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<sst xmlns="http://schemas.openxmlformats.org/spreadsheetml/2006/main" count="25" uniqueCount="18">
  <si>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</si>
  <si>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</si>
  <si>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</si>
  <si>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</si>
  <si>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</si>
  <si>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</si>
  <si>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</si>
  <si>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</si>
  <si>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</si>
  <si>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</si>
  <si>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</si>
  <si>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</si>
  <si>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</si>
  <si>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</si>
  <si>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ENNA</t>
  </si>
  <si>
    <t>REGALBUTO</t>
  </si>
  <si>
    <t>Regalbuto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</si>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</sst>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65.822784810126578</c:v>
                </c:pt>
                <c:pt idx="1">
                  <c:v>41.873804971319309</c:v>
                </c:pt>
                <c:pt idx="2">
                  <c:v>40.041208791208796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24.007330482590103</c:v>
                </c:pt>
                <c:pt idx="1">
                  <c:v>26.397036122259959</c:v>
                </c:pt>
                <c:pt idx="2">
                  <c:v>29.581395348837209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Regalbuto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57.698489231758273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29.581395348837209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40.041208791208796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Regalbuto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57.698489231758273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29.581395348837209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256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256"/>
        <c:crosses val="autoZero"/>
        <c:crossBetween val="midCat"/>
      </c:valAx>
      <c:valAx>
        <c:axId val="9761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64.829821717990271</v>
      </c>
      <c r="C13" s="28">
        <v>58.68302130406714</v>
      </c>
      <c r="D13" s="28">
        <v>57.698489231758273</v>
      </c>
    </row>
    <row r="14" spans="1:4" ht="17.45" customHeight="1" x14ac:dyDescent="0.25">
      <c r="A14" s="9" t="s">
        <v>8</v>
      </c>
      <c r="B14" s="28">
        <v>24.007330482590103</v>
      </c>
      <c r="C14" s="28">
        <v>26.397036122259959</v>
      </c>
      <c r="D14" s="28">
        <v>29.581395348837209</v>
      </c>
    </row>
    <row r="15" spans="1:4" ht="17.45" customHeight="1" x14ac:dyDescent="0.25">
      <c r="A15" s="27" t="s">
        <v>9</v>
      </c>
      <c r="B15" s="28">
        <v>43.811920113225348</v>
      </c>
      <c r="C15" s="28">
        <v>42.180842670033137</v>
      </c>
      <c r="D15" s="28">
        <v>43.386994949494948</v>
      </c>
    </row>
    <row r="16" spans="1:4" ht="17.45" customHeight="1" x14ac:dyDescent="0.25">
      <c r="A16" s="27" t="s">
        <v>10</v>
      </c>
      <c r="B16" s="28">
        <v>65.822784810126578</v>
      </c>
      <c r="C16" s="28">
        <v>41.873804971319309</v>
      </c>
      <c r="D16" s="28">
        <v>40.041208791208796</v>
      </c>
    </row>
    <row r="17" spans="1:4" ht="17.45" customHeight="1" x14ac:dyDescent="0.25">
      <c r="A17" s="10" t="s">
        <v>6</v>
      </c>
      <c r="B17" s="31">
        <v>104.0518638573744</v>
      </c>
      <c r="C17" s="31">
        <v>54.696969696969703</v>
      </c>
      <c r="D17" s="31">
        <v>57.868852459016395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57.698489231758273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29.581395348837209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43.386994949494948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40.041208791208796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57.868852459016395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2016-03-11T10:56:09Z</dcterms:modified>
</cp:coreProperties>
</file>