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<sst xmlns="http://schemas.openxmlformats.org/spreadsheetml/2006/main" count="23" uniqueCount="17">
  <si>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</si>
  <si>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</si>
  <si>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</si>
  <si>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</si>
  <si>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</si>
  <si>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</si>
  <si>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</si>
  <si>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</si>
  <si>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</si>
  <si>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</si>
  <si>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</si>
  <si>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</si>
  <si>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</si>
  <si>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</si>
  <si>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REGALBUTO</t>
  </si>
  <si>
    <t>Regalbuto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</si>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</sst>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2.3339317773788149</c:v>
                </c:pt>
                <c:pt idx="1">
                  <c:v>7.7586206896551726</c:v>
                </c:pt>
                <c:pt idx="2">
                  <c:v>17.218543046357617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93696"/>
        <c:axId val="410505984"/>
      </c:lineChart>
      <c:catAx>
        <c:axId val="41049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984"/>
        <c:crosses val="autoZero"/>
        <c:auto val="1"/>
        <c:lblAlgn val="ctr"/>
        <c:lblOffset val="100"/>
        <c:noMultiLvlLbl val="0"/>
      </c:catAx>
      <c:valAx>
        <c:axId val="410505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93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84.335443037974684</c:v>
                </c:pt>
                <c:pt idx="1">
                  <c:v>95.559845559845556</c:v>
                </c:pt>
                <c:pt idx="2">
                  <c:v>94.335511982570807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3232"/>
        <c:axId val="419187712"/>
      </c:lineChart>
      <c:catAx>
        <c:axId val="419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auto val="1"/>
        <c:lblAlgn val="ctr"/>
        <c:lblOffset val="100"/>
        <c:noMultiLvlLbl val="0"/>
      </c:catAx>
      <c:valAx>
        <c:axId val="419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3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17.218543046357617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42.160907684373392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94.335511982570807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16384"/>
        <c:axId val="419220096"/>
      </c:bubbleChart>
      <c:valAx>
        <c:axId val="4192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20096"/>
        <c:crosses val="autoZero"/>
        <c:crossBetween val="midCat"/>
      </c:valAx>
      <c:valAx>
        <c:axId val="41922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6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17.103521313211544</v>
      </c>
      <c r="C13" s="19">
        <v>32.083226303621885</v>
      </c>
      <c r="D13" s="19">
        <v>40.149561629706035</v>
      </c>
    </row>
    <row r="14" spans="1:4" ht="15.6" customHeight="1" x14ac:dyDescent="0.2">
      <c r="A14" s="8" t="s">
        <v>6</v>
      </c>
      <c r="B14" s="19">
        <v>2.3339317773788149</v>
      </c>
      <c r="C14" s="19">
        <v>7.7586206896551726</v>
      </c>
      <c r="D14" s="19">
        <v>17.218543046357617</v>
      </c>
    </row>
    <row r="15" spans="1:4" ht="15.6" customHeight="1" x14ac:dyDescent="0.2">
      <c r="A15" s="8" t="s">
        <v>8</v>
      </c>
      <c r="B15" s="19">
        <v>84.335443037974684</v>
      </c>
      <c r="C15" s="19">
        <v>95.559845559845556</v>
      </c>
      <c r="D15" s="19">
        <v>94.335511982570807</v>
      </c>
    </row>
    <row r="16" spans="1:4" ht="15.6" customHeight="1" x14ac:dyDescent="0.2">
      <c r="A16" s="9" t="s">
        <v>9</v>
      </c>
      <c r="B16" s="20">
        <v>24.808048715912097</v>
      </c>
      <c r="C16" s="20">
        <v>33.007963010531718</v>
      </c>
      <c r="D16" s="20">
        <v>42.160907684373392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40.149561629706035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17.218543046357617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94.335511982570807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42.160907684373392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2015-04-20T13:09:47Z</dcterms:modified>
</cp:coreProperties>
</file>