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<sst xmlns="http://schemas.openxmlformats.org/spreadsheetml/2006/main" count="25" uniqueCount="18">
  <si>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</si>
  <si>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</si>
  <si>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</si>
  <si>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</si>
  <si>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</si>
  <si>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</si>
  <si>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</si>
  <si>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</si>
  <si>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</si>
  <si>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</si>
  <si>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</si>
  <si>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</si>
  <si>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</si>
  <si>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</si>
  <si>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ENNA</t>
  </si>
  <si>
    <t>REGALBUTO</t>
  </si>
  <si>
    <t>Regalbuto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</si>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</sst>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68.943436499466387</c:v>
                </c:pt>
                <c:pt idx="1">
                  <c:v>97.198443579766533</c:v>
                </c:pt>
                <c:pt idx="2">
                  <c:v>95.22935779816514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92.168130398641082</c:v>
                </c:pt>
                <c:pt idx="1">
                  <c:v>95.977231235139655</c:v>
                </c:pt>
                <c:pt idx="2">
                  <c:v>96.054682596983511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5376"/>
        <c:axId val="96406912"/>
      </c:lineChart>
      <c:catAx>
        <c:axId val="964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6912"/>
        <c:crosses val="autoZero"/>
        <c:auto val="1"/>
        <c:lblAlgn val="ctr"/>
        <c:lblOffset val="100"/>
        <c:noMultiLvlLbl val="0"/>
      </c:catAx>
      <c:valAx>
        <c:axId val="9640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95.22935779816514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3.6506800286327841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96.054682596983511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92.168130398641082</v>
      </c>
      <c r="C13" s="19">
        <v>95.977231235139655</v>
      </c>
      <c r="D13" s="19">
        <v>96.054682596983511</v>
      </c>
    </row>
    <row r="14" spans="1:4" ht="20.45" customHeight="1" x14ac:dyDescent="0.2">
      <c r="A14" s="8" t="s">
        <v>8</v>
      </c>
      <c r="B14" s="19">
        <v>1.1649457241196717</v>
      </c>
      <c r="C14" s="19">
        <v>4.5209350115592084</v>
      </c>
      <c r="D14" s="19">
        <v>3.3006704486848895</v>
      </c>
    </row>
    <row r="15" spans="1:4" ht="20.45" customHeight="1" x14ac:dyDescent="0.2">
      <c r="A15" s="8" t="s">
        <v>9</v>
      </c>
      <c r="B15" s="19">
        <v>68.943436499466387</v>
      </c>
      <c r="C15" s="19">
        <v>97.198443579766533</v>
      </c>
      <c r="D15" s="19">
        <v>95.22935779816514</v>
      </c>
    </row>
    <row r="16" spans="1:4" ht="20.45" customHeight="1" x14ac:dyDescent="0.2">
      <c r="A16" s="8" t="s">
        <v>10</v>
      </c>
      <c r="B16" s="19">
        <v>8.6500476774281445</v>
      </c>
      <c r="C16" s="19">
        <v>5.4866280672732284</v>
      </c>
      <c r="D16" s="19">
        <v>3.6506800286327841</v>
      </c>
    </row>
    <row r="17" spans="1:4" ht="20.45" customHeight="1" x14ac:dyDescent="0.2">
      <c r="A17" s="9" t="s">
        <v>7</v>
      </c>
      <c r="B17" s="20">
        <v>32.650073206442165</v>
      </c>
      <c r="C17" s="20">
        <v>28.893241919686581</v>
      </c>
      <c r="D17" s="20">
        <v>30.962343096234306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96.054682596983511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3.3006704486848895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95.22935779816514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3.6506800286327841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30.962343096234306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2016-01-28T10:55:05Z</dcterms:modified>
</cp:coreProperties>
</file>