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<sst xmlns="http://schemas.openxmlformats.org/spreadsheetml/2006/main" count="24" uniqueCount="18">
  <si>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</si>
  <si>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</si>
  <si>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</si>
  <si>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</si>
  <si>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</si>
  <si>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</si>
  <si>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</si>
  <si>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</si>
  <si>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</si>
  <si>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</si>
  <si>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</si>
  <si>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</si>
  <si>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</si>
  <si>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</si>
  <si>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ENNA</t>
  </si>
  <si>
    <t>REGALBUTO</t>
  </si>
  <si>
    <t>Regalbuto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</si>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</sst>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3.5884291468326621</c:v>
                </c:pt>
                <c:pt idx="1">
                  <c:v>1.6493366798135531</c:v>
                </c:pt>
                <c:pt idx="2">
                  <c:v>0.99009900990099009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872"/>
        <c:axId val="61707392"/>
      </c:lineChart>
      <c:catAx>
        <c:axId val="606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auto val="1"/>
        <c:lblAlgn val="ctr"/>
        <c:lblOffset val="100"/>
        <c:noMultiLvlLbl val="0"/>
      </c:catAx>
      <c:valAx>
        <c:axId val="617073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14.134016843647016</c:v>
                </c:pt>
                <c:pt idx="1">
                  <c:v>23.700250986016496</c:v>
                </c:pt>
                <c:pt idx="2">
                  <c:v>31.551155115511552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Regalbuto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31.551155115511552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168"/>
        <c:axId val="62517632"/>
      </c:scatterChart>
      <c:valAx>
        <c:axId val="624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28.075746175068975</v>
      </c>
      <c r="C13" s="22">
        <v>31.561925715025236</v>
      </c>
      <c r="D13" s="22">
        <v>38.15</v>
      </c>
    </row>
    <row r="14" spans="1:4" ht="19.149999999999999" customHeight="1" x14ac:dyDescent="0.2">
      <c r="A14" s="9" t="s">
        <v>7</v>
      </c>
      <c r="B14" s="22">
        <v>14.134016843647016</v>
      </c>
      <c r="C14" s="22">
        <v>23.700250986016496</v>
      </c>
      <c r="D14" s="22">
        <v>31.551155115511552</v>
      </c>
    </row>
    <row r="15" spans="1:4" ht="19.149999999999999" customHeight="1" x14ac:dyDescent="0.2">
      <c r="A15" s="9" t="s">
        <v>8</v>
      </c>
      <c r="B15" s="22">
        <v>3.5884291468326621</v>
      </c>
      <c r="C15" s="22">
        <v>1.6493366798135531</v>
      </c>
      <c r="D15" s="22">
        <v>0.99009900990099009</v>
      </c>
    </row>
    <row r="16" spans="1:4" ht="19.149999999999999" customHeight="1" x14ac:dyDescent="0.2">
      <c r="A16" s="11" t="s">
        <v>9</v>
      </c>
      <c r="B16" s="23" t="s">
        <v>10</v>
      </c>
      <c r="C16" s="23">
        <v>2.9700413223140498</v>
      </c>
      <c r="D16" s="23">
        <v>5.1976177585273415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31.551155115511552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0.99009900990099009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5.1976177585273415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2016-01-27T14:23:57Z</dcterms:modified>
</cp:coreProperties>
</file>