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<sst xmlns="http://schemas.openxmlformats.org/spreadsheetml/2006/main" count="40" uniqueCount="25">
  <si>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</si>
  <si>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</si>
  <si>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</si>
  <si>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</si>
  <si>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</si>
  <si>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</si>
  <si>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</si>
  <si>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</si>
  <si>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</si>
  <si>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</si>
  <si>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</si>
  <si>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</si>
  <si>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</si>
  <si>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</si>
  <si>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</si>
  <si>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</si>
  <si>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</si>
  <si>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</si>
  <si>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</si>
  <si>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</si>
  <si>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</si>
  <si>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ENNA</t>
  </si>
  <si>
    <t>REGALBUTO</t>
  </si>
  <si>
    <t>Regalbuto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</si>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</sst>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74.478213108751362</c:v>
                </c:pt>
                <c:pt idx="1">
                  <c:v>78.056651129437071</c:v>
                </c:pt>
                <c:pt idx="2">
                  <c:v>76.105610561056096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81.975833028194799</c:v>
                </c:pt>
                <c:pt idx="1">
                  <c:v>87.44316959483686</c:v>
                </c:pt>
                <c:pt idx="2">
                  <c:v>92.868976897689762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Regalbuto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76.105610561056096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92.868976897689762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5.9208986660425929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Regalbuto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76.105610561056096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92.868976897689762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74.478213108751362</v>
      </c>
      <c r="C13" s="22">
        <v>78.056651129437071</v>
      </c>
      <c r="D13" s="22">
        <v>76.105610561056096</v>
      </c>
    </row>
    <row r="14" spans="1:4" ht="19.149999999999999" customHeight="1" x14ac:dyDescent="0.2">
      <c r="A14" s="11" t="s">
        <v>7</v>
      </c>
      <c r="B14" s="22">
        <v>81.975833028194799</v>
      </c>
      <c r="C14" s="22">
        <v>87.44316959483686</v>
      </c>
      <c r="D14" s="22">
        <v>92.868976897689762</v>
      </c>
    </row>
    <row r="15" spans="1:4" ht="19.149999999999999" customHeight="1" x14ac:dyDescent="0.2">
      <c r="A15" s="11" t="s">
        <v>8</v>
      </c>
      <c r="B15" s="22" t="s">
        <v>17</v>
      </c>
      <c r="C15" s="22">
        <v>5.7495484647802524</v>
      </c>
      <c r="D15" s="22">
        <v>5.9208986660425929</v>
      </c>
    </row>
    <row r="16" spans="1:4" ht="19.149999999999999" customHeight="1" x14ac:dyDescent="0.2">
      <c r="A16" s="11" t="s">
        <v>10</v>
      </c>
      <c r="B16" s="22">
        <v>24.473911790141251</v>
      </c>
      <c r="C16" s="22">
        <v>28.575365114356572</v>
      </c>
      <c r="D16" s="22">
        <v>27.987663839629917</v>
      </c>
    </row>
    <row r="17" spans="1:4" ht="19.149999999999999" customHeight="1" x14ac:dyDescent="0.2">
      <c r="A17" s="11" t="s">
        <v>11</v>
      </c>
      <c r="B17" s="22">
        <v>86.956521739130437</v>
      </c>
      <c r="C17" s="22">
        <v>76.322115384615387</v>
      </c>
      <c r="D17" s="22">
        <v>88.100208768267223</v>
      </c>
    </row>
    <row r="18" spans="1:4" ht="19.149999999999999" customHeight="1" x14ac:dyDescent="0.2">
      <c r="A18" s="11" t="s">
        <v>12</v>
      </c>
      <c r="B18" s="22">
        <v>15.740331491712595</v>
      </c>
      <c r="C18" s="22">
        <v>20.542747358309271</v>
      </c>
      <c r="D18" s="22">
        <v>30.341935483870884</v>
      </c>
    </row>
    <row r="19" spans="1:4" ht="19.149999999999999" customHeight="1" x14ac:dyDescent="0.2">
      <c r="A19" s="11" t="s">
        <v>13</v>
      </c>
      <c r="B19" s="22">
        <v>93.820944708897841</v>
      </c>
      <c r="C19" s="22">
        <v>96.790964503406244</v>
      </c>
      <c r="D19" s="22">
        <v>98.341584158415841</v>
      </c>
    </row>
    <row r="20" spans="1:4" ht="19.149999999999999" customHeight="1" x14ac:dyDescent="0.2">
      <c r="A20" s="11" t="s">
        <v>15</v>
      </c>
      <c r="B20" s="22" t="s">
        <v>17</v>
      </c>
      <c r="C20" s="22">
        <v>59.967532467532472</v>
      </c>
      <c r="D20" s="22">
        <v>67.601646937725164</v>
      </c>
    </row>
    <row r="21" spans="1:4" ht="19.149999999999999" customHeight="1" x14ac:dyDescent="0.2">
      <c r="A21" s="11" t="s">
        <v>16</v>
      </c>
      <c r="B21" s="22" t="s">
        <v>17</v>
      </c>
      <c r="C21" s="22">
        <v>3.5389610389610389</v>
      </c>
      <c r="D21" s="22">
        <v>4.7606793618116319</v>
      </c>
    </row>
    <row r="22" spans="1:4" ht="19.149999999999999" customHeight="1" x14ac:dyDescent="0.2">
      <c r="A22" s="11" t="s">
        <v>6</v>
      </c>
      <c r="B22" s="22">
        <v>19.223727572317834</v>
      </c>
      <c r="C22" s="22">
        <v>13.911796342775187</v>
      </c>
      <c r="D22" s="22">
        <v>8.8653655309295409</v>
      </c>
    </row>
    <row r="23" spans="1:4" ht="19.149999999999999" customHeight="1" x14ac:dyDescent="0.2">
      <c r="A23" s="12" t="s">
        <v>14</v>
      </c>
      <c r="B23" s="23">
        <v>14.32813659985152</v>
      </c>
      <c r="C23" s="23">
        <v>2.3604176123467999</v>
      </c>
      <c r="D23" s="23">
        <v>3.553038105046344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76.105610561056096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92.868976897689762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5.9208986660425929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27.987663839629917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88.100208768267223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30.341935483870884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98.341584158415841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67.601646937725164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4.7606793618116319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8.8653655309295409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3.553038105046344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2016-01-27T10:24:12Z</dcterms:modified>
</cp:coreProperties>
</file>