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<sst xmlns="http://schemas.openxmlformats.org/spreadsheetml/2006/main" count="23" uniqueCount="17">
  <si>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</si>
  <si>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</si>
  <si>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</si>
  <si>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</si>
  <si>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</si>
  <si>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</si>
  <si>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</si>
  <si>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</si>
  <si>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</si>
  <si>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</si>
  <si>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</si>
  <si>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</si>
  <si>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SICILIA</t>
  </si>
  <si>
    <t>ENNA</t>
  </si>
  <si>
    <t>REGALBUTO</t>
  </si>
  <si>
    <t>Regalbuto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</si>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</sst>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2.4691358024691357</c:v>
                </c:pt>
                <c:pt idx="1">
                  <c:v>3.0958230958230959</c:v>
                </c:pt>
                <c:pt idx="2">
                  <c:v>2.9000517866390472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7312"/>
        <c:axId val="60486016"/>
      </c:lineChart>
      <c:catAx>
        <c:axId val="596773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6016"/>
        <c:crosses val="autoZero"/>
        <c:auto val="1"/>
        <c:lblAlgn val="ctr"/>
        <c:lblOffset val="100"/>
        <c:noMultiLvlLbl val="0"/>
      </c:catAx>
      <c:valAx>
        <c:axId val="6048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3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13.360952874158466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2.9000517866390472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4.0911444847229417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12.473279371674934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3.5161644789777706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4.3348214821842461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Regalbuto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13.360952874158466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2.9000517866390472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11.301044634377968</c:v>
                </c:pt>
                <c:pt idx="1">
                  <c:v>12.039312039312039</c:v>
                </c:pt>
                <c:pt idx="2">
                  <c:v>13.360952874158466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912"/>
        <c:axId val="88945024"/>
      </c:lineChart>
      <c:catAx>
        <c:axId val="86742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5024"/>
        <c:crosses val="autoZero"/>
        <c:auto val="1"/>
        <c:lblAlgn val="ctr"/>
        <c:lblOffset val="100"/>
        <c:noMultiLvlLbl val="0"/>
      </c:catAx>
      <c:valAx>
        <c:axId val="8894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26.75736961451247</v>
      </c>
      <c r="C13" s="28">
        <v>28.039353478566408</v>
      </c>
      <c r="D13" s="28">
        <v>35.317725752508359</v>
      </c>
    </row>
    <row r="14" spans="1:4" ht="19.899999999999999" customHeight="1" x14ac:dyDescent="0.2">
      <c r="A14" s="9" t="s">
        <v>8</v>
      </c>
      <c r="B14" s="28">
        <v>3.4188034188034191</v>
      </c>
      <c r="C14" s="28">
        <v>4.0294840294840295</v>
      </c>
      <c r="D14" s="28">
        <v>4.0911444847229417</v>
      </c>
    </row>
    <row r="15" spans="1:4" ht="19.899999999999999" customHeight="1" x14ac:dyDescent="0.2">
      <c r="A15" s="9" t="s">
        <v>9</v>
      </c>
      <c r="B15" s="28">
        <v>11.301044634377968</v>
      </c>
      <c r="C15" s="28">
        <v>12.039312039312039</v>
      </c>
      <c r="D15" s="28">
        <v>13.360952874158466</v>
      </c>
    </row>
    <row r="16" spans="1:4" ht="19.899999999999999" customHeight="1" x14ac:dyDescent="0.2">
      <c r="A16" s="10" t="s">
        <v>7</v>
      </c>
      <c r="B16" s="29">
        <v>2.4691358024691357</v>
      </c>
      <c r="C16" s="29">
        <v>3.0958230958230959</v>
      </c>
      <c r="D16" s="29">
        <v>2.9000517866390472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35.317725752508359</v>
      </c>
      <c r="C43" s="28">
        <v>28.912849872773538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4.0911444847229417</v>
      </c>
      <c r="C44" s="28">
        <v>4.3348214821842461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13.360952874158466</v>
      </c>
      <c r="C45" s="28">
        <v>12.473279371674934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2.9000517866390472</v>
      </c>
      <c r="C46" s="33">
        <v>3.5161644789777706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2016-01-26T16:53:12Z</dcterms:modified>
</cp:coreProperties>
</file>