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<sst xmlns="http://schemas.openxmlformats.org/spreadsheetml/2006/main" count="23" uniqueCount="17">
  <si>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</si>
  <si>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</si>
  <si>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</si>
  <si>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</si>
  <si>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</si>
  <si>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</si>
  <si>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</si>
  <si>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</si>
  <si>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</si>
  <si>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</si>
  <si>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</si>
  <si>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</si>
  <si>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</si>
  <si>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ENNA</t>
  </si>
  <si>
    <t>REGALBUTO</t>
  </si>
  <si>
    <t>Regalbuto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</si>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</sst>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23.219373219373217</c:v>
                </c:pt>
                <c:pt idx="1">
                  <c:v>17.59213759213759</c:v>
                </c:pt>
                <c:pt idx="2">
                  <c:v>11.030554117037804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9648"/>
        <c:axId val="89850240"/>
      </c:lineChart>
      <c:catAx>
        <c:axId val="8965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65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3.6087369420702751</c:v>
                </c:pt>
                <c:pt idx="1">
                  <c:v>2.751842751842752</c:v>
                </c:pt>
                <c:pt idx="2">
                  <c:v>2.9000517866390472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Regalbuto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2.9000517866390472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11.030554117037804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0.51786639047125849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Regalbuto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2.9000517866390472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11.030554117037804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888"/>
        <c:axId val="94622080"/>
      </c:bubbleChart>
      <c:valAx>
        <c:axId val="945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valAx>
        <c:axId val="9462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2.5619128949615715</v>
      </c>
      <c r="C13" s="27">
        <v>4.2810609585853889</v>
      </c>
      <c r="D13" s="27">
        <v>10.214772132006287</v>
      </c>
    </row>
    <row r="14" spans="1:4" ht="19.149999999999999" customHeight="1" x14ac:dyDescent="0.2">
      <c r="A14" s="8" t="s">
        <v>6</v>
      </c>
      <c r="B14" s="27">
        <v>1.7568850902184234</v>
      </c>
      <c r="C14" s="27">
        <v>1.1793611793611793</v>
      </c>
      <c r="D14" s="27">
        <v>0.51786639047125849</v>
      </c>
    </row>
    <row r="15" spans="1:4" ht="19.149999999999999" customHeight="1" x14ac:dyDescent="0.2">
      <c r="A15" s="8" t="s">
        <v>7</v>
      </c>
      <c r="B15" s="27">
        <v>3.6087369420702751</v>
      </c>
      <c r="C15" s="27">
        <v>2.751842751842752</v>
      </c>
      <c r="D15" s="27">
        <v>2.9000517866390472</v>
      </c>
    </row>
    <row r="16" spans="1:4" ht="19.149999999999999" customHeight="1" x14ac:dyDescent="0.2">
      <c r="A16" s="9" t="s">
        <v>8</v>
      </c>
      <c r="B16" s="28">
        <v>23.219373219373217</v>
      </c>
      <c r="C16" s="28">
        <v>17.59213759213759</v>
      </c>
      <c r="D16" s="28">
        <v>11.030554117037804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10.214772132006287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0.51786639047125849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2.9000517866390472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11.030554117037804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2016-01-26T14:22:11Z</dcterms:modified>
</cp:coreProperties>
</file>