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<sst xmlns="http://schemas.openxmlformats.org/spreadsheetml/2006/main" count="39" uniqueCount="25">
  <si>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</si>
  <si>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</si>
  <si>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</si>
  <si>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</si>
  <si>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</si>
  <si>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</si>
  <si>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</si>
  <si>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</si>
  <si>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</si>
  <si>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</si>
  <si>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</si>
  <si>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</si>
  <si>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</si>
  <si>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</si>
  <si>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</si>
  <si>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</si>
  <si>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</si>
  <si>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</si>
  <si>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</si>
  <si>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</si>
  <si>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</si>
  <si>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REGALBUTO</t>
  </si>
  <si>
    <t>-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</si>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</sst>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0.36803364879074657</c:v>
                </c:pt>
                <c:pt idx="1">
                  <c:v>0.54614964500273078</c:v>
                </c:pt>
                <c:pt idx="2">
                  <c:v>0.92915214866434381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20</c:v>
                </c:pt>
                <c:pt idx="2">
                  <c:v>22.65625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528"/>
        <c:axId val="100088448"/>
      </c:lineChart>
      <c:catAx>
        <c:axId val="1000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448"/>
        <c:crosses val="autoZero"/>
        <c:auto val="1"/>
        <c:lblAlgn val="ctr"/>
        <c:lblOffset val="100"/>
        <c:noMultiLvlLbl val="0"/>
      </c:catAx>
      <c:valAx>
        <c:axId val="100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0.92915214866434381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49.019607843137251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0.92915214866434381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22.65625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2.1300588898634256</v>
      </c>
      <c r="C13" s="30">
        <v>3.8739669421487606</v>
      </c>
      <c r="D13" s="30">
        <v>17.325392528424473</v>
      </c>
    </row>
    <row r="14" spans="1:4" ht="19.899999999999999" customHeight="1" x14ac:dyDescent="0.2">
      <c r="A14" s="9" t="s">
        <v>7</v>
      </c>
      <c r="B14" s="30">
        <v>17.647058823529413</v>
      </c>
      <c r="C14" s="30">
        <v>20</v>
      </c>
      <c r="D14" s="30">
        <v>22.65625</v>
      </c>
    </row>
    <row r="15" spans="1:4" ht="19.899999999999999" customHeight="1" x14ac:dyDescent="0.2">
      <c r="A15" s="9" t="s">
        <v>6</v>
      </c>
      <c r="B15" s="30">
        <v>0.36803364879074657</v>
      </c>
      <c r="C15" s="30">
        <v>0.54614964500273078</v>
      </c>
      <c r="D15" s="30">
        <v>0.92915214866434381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33.333333333333329</v>
      </c>
      <c r="D16" s="30">
        <v>49.019607843137251</v>
      </c>
    </row>
    <row r="17" spans="1:4" ht="19.899999999999999" customHeight="1" x14ac:dyDescent="0.2">
      <c r="A17" s="9" t="s">
        <v>13</v>
      </c>
      <c r="B17" s="30">
        <v>204.75965327029155</v>
      </c>
      <c r="C17" s="30">
        <v>93.236179312529714</v>
      </c>
      <c r="D17" s="30">
        <v>62.666025024061597</v>
      </c>
    </row>
    <row r="18" spans="1:4" ht="19.899999999999999" customHeight="1" x14ac:dyDescent="0.2">
      <c r="A18" s="9" t="s">
        <v>14</v>
      </c>
      <c r="B18" s="30">
        <v>44.794275491949911</v>
      </c>
      <c r="C18" s="30">
        <v>68.225563909774436</v>
      </c>
      <c r="D18" s="30">
        <v>99.813363195222109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22.65625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13.333333333333334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394.32146294513956</v>
      </c>
    </row>
    <row r="22" spans="1:4" ht="19.899999999999999" customHeight="1" x14ac:dyDescent="0.2">
      <c r="A22" s="10" t="s">
        <v>17</v>
      </c>
      <c r="B22" s="31" t="s">
        <v>22</v>
      </c>
      <c r="C22" s="31">
        <v>107.44138634046891</v>
      </c>
      <c r="D22" s="31">
        <v>149.98549463301424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17.325392528424473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22.65625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0.92915214866434381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49.019607843137251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62.666025024061597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99.813363195222109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22.65625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13.333333333333334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394.32146294513956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149.98549463301424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2016-01-26T11:02:52Z</dcterms:modified>
</cp:coreProperties>
</file>