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<sst xmlns="http://schemas.openxmlformats.org/spreadsheetml/2006/main" count="29" uniqueCount="20">
  <si>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</si>
  <si>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</si>
  <si>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</si>
  <si>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</si>
  <si>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</si>
  <si>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</si>
  <si>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</si>
  <si>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</si>
  <si>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</si>
  <si>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</si>
  <si>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</si>
  <si>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</si>
  <si>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</si>
  <si>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</si>
  <si>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</si>
  <si>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</si>
  <si>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ENNA</t>
  </si>
  <si>
    <t>REGALBUTO</t>
  </si>
  <si>
    <t>Regalbuto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</si>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</sst>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7.5930334544543285</c:v>
                </c:pt>
                <c:pt idx="1">
                  <c:v>8.0578512396694215</c:v>
                </c:pt>
                <c:pt idx="2">
                  <c:v>10.286951813752031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4416"/>
        <c:axId val="293502976"/>
      </c:lineChart>
      <c:catAx>
        <c:axId val="2934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02976"/>
        <c:crosses val="autoZero"/>
        <c:auto val="1"/>
        <c:lblAlgn val="ctr"/>
        <c:lblOffset val="100"/>
        <c:noMultiLvlLbl val="0"/>
      </c:catAx>
      <c:valAx>
        <c:axId val="2935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8.0190452324270147</c:v>
                </c:pt>
                <c:pt idx="1">
                  <c:v>6.3274793388429753</c:v>
                </c:pt>
                <c:pt idx="2">
                  <c:v>5.4547915538711429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8720"/>
        <c:axId val="293522048"/>
      </c:lineChart>
      <c:catAx>
        <c:axId val="29351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048"/>
        <c:crosses val="autoZero"/>
        <c:auto val="1"/>
        <c:lblAlgn val="ctr"/>
        <c:lblOffset val="100"/>
        <c:noMultiLvlLbl val="0"/>
      </c:catAx>
      <c:valAx>
        <c:axId val="2935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30.88204916339599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21.731047304275979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1.69463639355051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30.88204916339599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21.731047304275979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48288"/>
        <c:axId val="294355328"/>
      </c:bubbleChart>
      <c:valAx>
        <c:axId val="29434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5328"/>
        <c:crosses val="autoZero"/>
        <c:crossBetween val="midCat"/>
      </c:valAx>
      <c:valAx>
        <c:axId val="2943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96.915864791512462</v>
      </c>
      <c r="C13" s="22">
        <v>98.005625159805675</v>
      </c>
      <c r="D13" s="22">
        <v>96.960810450546518</v>
      </c>
    </row>
    <row r="14" spans="1:4" ht="17.45" customHeight="1" x14ac:dyDescent="0.2">
      <c r="A14" s="10" t="s">
        <v>6</v>
      </c>
      <c r="B14" s="22">
        <v>8.0190452324270147</v>
      </c>
      <c r="C14" s="22">
        <v>6.3274793388429753</v>
      </c>
      <c r="D14" s="22">
        <v>5.4547915538711429</v>
      </c>
    </row>
    <row r="15" spans="1:4" ht="17.45" customHeight="1" x14ac:dyDescent="0.2">
      <c r="A15" s="10" t="s">
        <v>12</v>
      </c>
      <c r="B15" s="22">
        <v>7.5930334544543285</v>
      </c>
      <c r="C15" s="22">
        <v>8.0578512396694215</v>
      </c>
      <c r="D15" s="22">
        <v>10.286951813752031</v>
      </c>
    </row>
    <row r="16" spans="1:4" ht="17.45" customHeight="1" x14ac:dyDescent="0.2">
      <c r="A16" s="10" t="s">
        <v>7</v>
      </c>
      <c r="B16" s="22">
        <v>26.270849880857821</v>
      </c>
      <c r="C16" s="22">
        <v>28.958078958078957</v>
      </c>
      <c r="D16" s="22">
        <v>30.88204916339599</v>
      </c>
    </row>
    <row r="17" spans="1:4" ht="17.45" customHeight="1" x14ac:dyDescent="0.2">
      <c r="A17" s="10" t="s">
        <v>8</v>
      </c>
      <c r="B17" s="22">
        <v>32.208101667990469</v>
      </c>
      <c r="C17" s="22">
        <v>28.63247863247863</v>
      </c>
      <c r="D17" s="22">
        <v>21.731047304275979</v>
      </c>
    </row>
    <row r="18" spans="1:4" ht="17.45" customHeight="1" x14ac:dyDescent="0.2">
      <c r="A18" s="10" t="s">
        <v>9</v>
      </c>
      <c r="B18" s="22">
        <v>81.565967940813806</v>
      </c>
      <c r="C18" s="22">
        <v>101.13717128642502</v>
      </c>
      <c r="D18" s="22">
        <v>142.11026615969581</v>
      </c>
    </row>
    <row r="19" spans="1:4" ht="17.45" customHeight="1" x14ac:dyDescent="0.2">
      <c r="A19" s="11" t="s">
        <v>13</v>
      </c>
      <c r="B19" s="23">
        <v>0.51572117784062554</v>
      </c>
      <c r="C19" s="23">
        <v>1.1440888741502238</v>
      </c>
      <c r="D19" s="23">
        <v>1.69463639355051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96.960810450546518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5.4547915538711429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10.286951813752031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30.88204916339599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21.731047304275979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142.11026615969581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1.69463639355051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2015-04-16T12:38:47Z</dcterms:modified>
</cp:coreProperties>
</file>