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<sst xmlns="http://schemas.openxmlformats.org/spreadsheetml/2006/main" count="33" uniqueCount="22">
  <si>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</si>
  <si>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</si>
  <si>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</si>
  <si>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</si>
  <si>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</si>
  <si>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</si>
  <si>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</si>
  <si>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</si>
  <si>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</si>
  <si>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</si>
  <si>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</si>
  <si>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</si>
  <si>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</si>
  <si>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</si>
  <si>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</si>
  <si>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</si>
  <si>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</si>
  <si>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</si>
  <si>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ENNA</t>
  </si>
  <si>
    <t>PIETRAPERZIA</t>
  </si>
  <si>
    <t>Pietraperzia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</si>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</sst>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41.246381228096908</c:v>
                </c:pt>
                <c:pt idx="1">
                  <c:v>39.444156740894179</c:v>
                </c:pt>
                <c:pt idx="2">
                  <c:v>48.679514632405422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31.732545253047657</c:v>
                </c:pt>
                <c:pt idx="1">
                  <c:v>50.0218818380744</c:v>
                </c:pt>
                <c:pt idx="2">
                  <c:v>62.206744868035187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Pietraperzia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21.884164222873899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62.206744868035187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41.246381228096908</v>
      </c>
      <c r="C13" s="21">
        <v>39.444156740894179</v>
      </c>
      <c r="D13" s="21">
        <v>48.679514632405422</v>
      </c>
    </row>
    <row r="14" spans="1:4" ht="17.45" customHeight="1" x14ac:dyDescent="0.2">
      <c r="A14" s="10" t="s">
        <v>12</v>
      </c>
      <c r="B14" s="21">
        <v>10.010665854030169</v>
      </c>
      <c r="C14" s="21">
        <v>12.808562057655791</v>
      </c>
      <c r="D14" s="21">
        <v>16.702355460385441</v>
      </c>
    </row>
    <row r="15" spans="1:4" ht="17.45" customHeight="1" x14ac:dyDescent="0.2">
      <c r="A15" s="10" t="s">
        <v>13</v>
      </c>
      <c r="B15" s="21">
        <v>35.078534031413611</v>
      </c>
      <c r="C15" s="21">
        <v>62.838915470494413</v>
      </c>
      <c r="D15" s="21">
        <v>59.381898454746143</v>
      </c>
    </row>
    <row r="16" spans="1:4" ht="17.45" customHeight="1" x14ac:dyDescent="0.2">
      <c r="A16" s="10" t="s">
        <v>6</v>
      </c>
      <c r="B16" s="21">
        <v>29.406392694063925</v>
      </c>
      <c r="C16" s="21">
        <v>37.991266375545848</v>
      </c>
      <c r="D16" s="21">
        <v>44.920993227990969</v>
      </c>
    </row>
    <row r="17" spans="1:4" ht="17.45" customHeight="1" x14ac:dyDescent="0.2">
      <c r="A17" s="10" t="s">
        <v>7</v>
      </c>
      <c r="B17" s="21">
        <v>31.732545253047657</v>
      </c>
      <c r="C17" s="21">
        <v>50.0218818380744</v>
      </c>
      <c r="D17" s="21">
        <v>62.206744868035187</v>
      </c>
    </row>
    <row r="18" spans="1:4" ht="17.45" customHeight="1" x14ac:dyDescent="0.2">
      <c r="A18" s="10" t="s">
        <v>14</v>
      </c>
      <c r="B18" s="21">
        <v>8.0162541558921312</v>
      </c>
      <c r="C18" s="21">
        <v>11.553610503282275</v>
      </c>
      <c r="D18" s="21">
        <v>9.67741935483871</v>
      </c>
    </row>
    <row r="19" spans="1:4" ht="17.45" customHeight="1" x14ac:dyDescent="0.2">
      <c r="A19" s="10" t="s">
        <v>8</v>
      </c>
      <c r="B19" s="21">
        <v>47.875877355005542</v>
      </c>
      <c r="C19" s="21">
        <v>25.295404814004375</v>
      </c>
      <c r="D19" s="21">
        <v>21.884164222873899</v>
      </c>
    </row>
    <row r="20" spans="1:4" ht="17.45" customHeight="1" x14ac:dyDescent="0.2">
      <c r="A20" s="10" t="s">
        <v>10</v>
      </c>
      <c r="B20" s="21">
        <v>85.334318433690441</v>
      </c>
      <c r="C20" s="21">
        <v>81.838074398249447</v>
      </c>
      <c r="D20" s="21">
        <v>85.667155425219946</v>
      </c>
    </row>
    <row r="21" spans="1:4" ht="17.45" customHeight="1" x14ac:dyDescent="0.2">
      <c r="A21" s="11" t="s">
        <v>9</v>
      </c>
      <c r="B21" s="22">
        <v>1.3668267454746954</v>
      </c>
      <c r="C21" s="22">
        <v>2.3194748358862145</v>
      </c>
      <c r="D21" s="22">
        <v>4.1788856304985336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48.679514632405422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16.702355460385441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59.381898454746143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44.920993227990969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62.206744868035187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9.67741935483871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21.884164222873899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85.667155425219946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4.1788856304985336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2016-01-28T18:04:07Z</dcterms:modified>
</cp:coreProperties>
</file>