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<sst xmlns="http://schemas.openxmlformats.org/spreadsheetml/2006/main" count="25" uniqueCount="18">
  <si>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</si>
  <si>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</si>
  <si>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</si>
  <si>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</si>
  <si>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</si>
  <si>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</si>
  <si>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</si>
  <si>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</si>
  <si>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</si>
  <si>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</si>
  <si>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</si>
  <si>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</si>
  <si>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</si>
  <si>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</si>
  <si>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ENNA</t>
  </si>
  <si>
    <t>PIETRAPERZIA</t>
  </si>
  <si>
    <t>Pietraperzia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</si>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</sst>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43.53448275862069</c:v>
                </c:pt>
                <c:pt idx="1">
                  <c:v>58.501440922190206</c:v>
                </c:pt>
                <c:pt idx="2">
                  <c:v>37.933693138010796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384"/>
        <c:axId val="87970176"/>
      </c:lineChart>
      <c:catAx>
        <c:axId val="879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19.803370786516854</c:v>
                </c:pt>
                <c:pt idx="1">
                  <c:v>22.182254196642688</c:v>
                </c:pt>
                <c:pt idx="2">
                  <c:v>22.975007527853055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Pietraperzia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54.513399153737666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22.975007527853055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37.933693138010796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Pietraperzia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54.513399153737666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22.975007527853055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4656"/>
        <c:axId val="97616640"/>
      </c:bubbleChart>
      <c:valAx>
        <c:axId val="9301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4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58.848825669864368</v>
      </c>
      <c r="C13" s="28">
        <v>48.747731397459162</v>
      </c>
      <c r="D13" s="28">
        <v>54.513399153737666</v>
      </c>
    </row>
    <row r="14" spans="1:4" ht="17.45" customHeight="1" x14ac:dyDescent="0.25">
      <c r="A14" s="9" t="s">
        <v>8</v>
      </c>
      <c r="B14" s="28">
        <v>19.803370786516854</v>
      </c>
      <c r="C14" s="28">
        <v>22.182254196642688</v>
      </c>
      <c r="D14" s="28">
        <v>22.975007527853055</v>
      </c>
    </row>
    <row r="15" spans="1:4" ht="17.45" customHeight="1" x14ac:dyDescent="0.25">
      <c r="A15" s="27" t="s">
        <v>9</v>
      </c>
      <c r="B15" s="28">
        <v>37.733556129424272</v>
      </c>
      <c r="C15" s="28">
        <v>34.197997044820227</v>
      </c>
      <c r="D15" s="28">
        <v>37.502030209517621</v>
      </c>
    </row>
    <row r="16" spans="1:4" ht="17.45" customHeight="1" x14ac:dyDescent="0.25">
      <c r="A16" s="27" t="s">
        <v>10</v>
      </c>
      <c r="B16" s="28">
        <v>43.53448275862069</v>
      </c>
      <c r="C16" s="28">
        <v>58.501440922190206</v>
      </c>
      <c r="D16" s="28">
        <v>37.933693138010796</v>
      </c>
    </row>
    <row r="17" spans="1:4" ht="17.45" customHeight="1" x14ac:dyDescent="0.25">
      <c r="A17" s="10" t="s">
        <v>6</v>
      </c>
      <c r="B17" s="31">
        <v>111.14649681528664</v>
      </c>
      <c r="C17" s="31">
        <v>56.994818652849744</v>
      </c>
      <c r="D17" s="31">
        <v>42.439024390243901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54.513399153737666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22.975007527853055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37.502030209517621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37.933693138010796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42.439024390243901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2016-03-11T10:56:08Z</dcterms:modified>
</cp:coreProperties>
</file>