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<sst xmlns="http://schemas.openxmlformats.org/spreadsheetml/2006/main" count="25" uniqueCount="18">
  <si>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</si>
  <si>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</si>
  <si>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</si>
  <si>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</si>
  <si>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</si>
  <si>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</si>
  <si>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</si>
  <si>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</si>
  <si>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</si>
  <si>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</si>
  <si>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</si>
  <si>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</si>
  <si>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</si>
  <si>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</si>
  <si>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ENNA</t>
  </si>
  <si>
    <t>PIETRAPERZIA</t>
  </si>
  <si>
    <t>Pietraperzia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</si>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</sst>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56.886227544910184</c:v>
                </c:pt>
                <c:pt idx="1">
                  <c:v>91.866028708133967</c:v>
                </c:pt>
                <c:pt idx="2">
                  <c:v>83.958205285802094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102.76425093096535</c:v>
                </c:pt>
                <c:pt idx="1">
                  <c:v>107.17031508366328</c:v>
                </c:pt>
                <c:pt idx="2">
                  <c:v>116.02285219589952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0880"/>
        <c:axId val="96332416"/>
      </c:lineChart>
      <c:catAx>
        <c:axId val="9633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auto val="1"/>
        <c:lblAlgn val="ctr"/>
        <c:lblOffset val="100"/>
        <c:noMultiLvlLbl val="0"/>
      </c:catAx>
      <c:valAx>
        <c:axId val="963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Pietraperzia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83.958205285802094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3.3982715687710559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116.02285219589952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102.76425093096535</v>
      </c>
      <c r="C13" s="19">
        <v>107.17031508366328</v>
      </c>
      <c r="D13" s="19">
        <v>116.02285219589952</v>
      </c>
    </row>
    <row r="14" spans="1:4" ht="20.45" customHeight="1" x14ac:dyDescent="0.2">
      <c r="A14" s="8" t="s">
        <v>8</v>
      </c>
      <c r="B14" s="19">
        <v>1.2352168199737188</v>
      </c>
      <c r="C14" s="19">
        <v>4.236588720770289</v>
      </c>
      <c r="D14" s="19">
        <v>4.7293603061782399</v>
      </c>
    </row>
    <row r="15" spans="1:4" ht="20.45" customHeight="1" x14ac:dyDescent="0.2">
      <c r="A15" s="8" t="s">
        <v>9</v>
      </c>
      <c r="B15" s="19">
        <v>56.886227544910184</v>
      </c>
      <c r="C15" s="19">
        <v>91.866028708133967</v>
      </c>
      <c r="D15" s="19">
        <v>83.958205285802094</v>
      </c>
    </row>
    <row r="16" spans="1:4" ht="20.45" customHeight="1" x14ac:dyDescent="0.2">
      <c r="A16" s="8" t="s">
        <v>10</v>
      </c>
      <c r="B16" s="19">
        <v>8.0703156212544958</v>
      </c>
      <c r="C16" s="19">
        <v>5.7084607543323136</v>
      </c>
      <c r="D16" s="19">
        <v>3.3982715687710559</v>
      </c>
    </row>
    <row r="17" spans="1:4" ht="20.45" customHeight="1" x14ac:dyDescent="0.2">
      <c r="A17" s="9" t="s">
        <v>7</v>
      </c>
      <c r="B17" s="20">
        <v>33.716475095785441</v>
      </c>
      <c r="C17" s="20">
        <v>36.523652365236522</v>
      </c>
      <c r="D17" s="20">
        <v>25.172890733056708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116.02285219589952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4.7293603061782399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83.958205285802094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3.3982715687710559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25.172890733056708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2016-01-28T10:55:04Z</dcterms:modified>
</cp:coreProperties>
</file>