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<sst xmlns="http://schemas.openxmlformats.org/spreadsheetml/2006/main" count="24" uniqueCount="18">
  <si>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</si>
  <si>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</si>
  <si>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</si>
  <si>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</si>
  <si>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</si>
  <si>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</si>
  <si>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</si>
  <si>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</si>
  <si>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</si>
  <si>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</si>
  <si>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</si>
  <si>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</si>
  <si>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</si>
  <si>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</si>
  <si>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ENNA</t>
  </si>
  <si>
    <t>PIETRAPERZIA</t>
  </si>
  <si>
    <t>Pietraperzia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</si>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</sst>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1.2404232032105071</c:v>
                </c:pt>
                <c:pt idx="1">
                  <c:v>0.80701754385964919</c:v>
                </c:pt>
                <c:pt idx="2">
                  <c:v>0.91062394603709951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19.190076614374316</c:v>
                </c:pt>
                <c:pt idx="1">
                  <c:v>28.07017543859649</c:v>
                </c:pt>
                <c:pt idx="2">
                  <c:v>35.919055649241152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Pietraperzia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35.919055649241152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0.91062394603709951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808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30.275896538797952</v>
      </c>
      <c r="C13" s="22">
        <v>35.522494188431558</v>
      </c>
      <c r="D13" s="22">
        <v>41.03</v>
      </c>
    </row>
    <row r="14" spans="1:4" ht="19.149999999999999" customHeight="1" x14ac:dyDescent="0.2">
      <c r="A14" s="9" t="s">
        <v>7</v>
      </c>
      <c r="B14" s="22">
        <v>19.190076614374316</v>
      </c>
      <c r="C14" s="22">
        <v>28.07017543859649</v>
      </c>
      <c r="D14" s="22">
        <v>35.919055649241152</v>
      </c>
    </row>
    <row r="15" spans="1:4" ht="19.149999999999999" customHeight="1" x14ac:dyDescent="0.2">
      <c r="A15" s="9" t="s">
        <v>8</v>
      </c>
      <c r="B15" s="22">
        <v>1.2404232032105071</v>
      </c>
      <c r="C15" s="22">
        <v>0.80701754385964919</v>
      </c>
      <c r="D15" s="22">
        <v>0.91062394603709951</v>
      </c>
    </row>
    <row r="16" spans="1:4" ht="19.149999999999999" customHeight="1" x14ac:dyDescent="0.2">
      <c r="A16" s="11" t="s">
        <v>9</v>
      </c>
      <c r="B16" s="23" t="s">
        <v>10</v>
      </c>
      <c r="C16" s="23">
        <v>2.3569482288828341</v>
      </c>
      <c r="D16" s="23">
        <v>5.0366680503666803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41.03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35.919055649241152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0.91062394603709951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5.0366680503666803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2016-01-27T14:23:56Z</dcterms:modified>
</cp:coreProperties>
</file>