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<sst xmlns="http://schemas.openxmlformats.org/spreadsheetml/2006/main" count="45" uniqueCount="26">
  <si>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</si>
  <si>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</si>
  <si>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</si>
  <si>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</si>
  <si>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</si>
  <si>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</si>
  <si>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</si>
  <si>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</si>
  <si>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</si>
  <si>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</si>
  <si>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</si>
  <si>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</si>
  <si>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</si>
  <si>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</si>
  <si>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</si>
  <si>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</si>
  <si>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</si>
  <si>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</si>
  <si>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</si>
  <si>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</si>
  <si>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</si>
  <si>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PIETRAPERZIA</t>
  </si>
  <si>
    <t>….</t>
  </si>
  <si>
    <t>-</t>
  </si>
  <si>
    <t>Pietraperzia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</si>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</sst>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0.46029919447640966</c:v>
                </c:pt>
                <c:pt idx="2">
                  <c:v>0.66305003013863772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0624"/>
        <c:axId val="100092160"/>
      </c:lineChart>
      <c:catAx>
        <c:axId val="1000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160"/>
        <c:crosses val="autoZero"/>
        <c:auto val="1"/>
        <c:lblAlgn val="ctr"/>
        <c:lblOffset val="100"/>
        <c:noMultiLvlLbl val="0"/>
      </c:catAx>
      <c:valAx>
        <c:axId val="1000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Pietraperzia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0.66305003013863772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Pietraperzia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0.66305003013863772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0.49906425452276987</v>
      </c>
      <c r="C13" s="30">
        <v>2.0435967302452314</v>
      </c>
      <c r="D13" s="30">
        <v>5.3964300539643011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0.46029919447640966</v>
      </c>
      <c r="D15" s="30">
        <v>0.66305003013863772</v>
      </c>
    </row>
    <row r="16" spans="1:4" ht="19.899999999999999" customHeight="1" x14ac:dyDescent="0.2">
      <c r="A16" s="9" t="s">
        <v>12</v>
      </c>
      <c r="B16" s="30" t="s">
        <v>22</v>
      </c>
      <c r="C16" s="30">
        <v>46.153846153846153</v>
      </c>
      <c r="D16" s="30">
        <v>31.25</v>
      </c>
    </row>
    <row r="17" spans="1:4" ht="19.899999999999999" customHeight="1" x14ac:dyDescent="0.2">
      <c r="A17" s="9" t="s">
        <v>13</v>
      </c>
      <c r="B17" s="30" t="s">
        <v>22</v>
      </c>
      <c r="C17" s="30">
        <v>48.552155314248104</v>
      </c>
      <c r="D17" s="30">
        <v>94.040816326530617</v>
      </c>
    </row>
    <row r="18" spans="1:4" ht="19.899999999999999" customHeight="1" x14ac:dyDescent="0.2">
      <c r="A18" s="9" t="s">
        <v>14</v>
      </c>
      <c r="B18" s="30" t="s">
        <v>22</v>
      </c>
      <c r="C18" s="30">
        <v>85.745296671490593</v>
      </c>
      <c r="D18" s="30">
        <v>93.61207897793264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252.86530612244897</v>
      </c>
    </row>
    <row r="22" spans="1:4" ht="19.899999999999999" customHeight="1" x14ac:dyDescent="0.2">
      <c r="A22" s="10" t="s">
        <v>17</v>
      </c>
      <c r="B22" s="31" t="s">
        <v>22</v>
      </c>
      <c r="C22" s="31">
        <v>71.145374449339215</v>
      </c>
      <c r="D22" s="31">
        <v>68.888888888888886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5.3964300539643011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0.66305003013863772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31.25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94.040816326530617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93.61207897793264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252.86530612244897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68.888888888888886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2016-01-26T11:02:51Z</dcterms:modified>
</cp:coreProperties>
</file>