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<sst xmlns="http://schemas.openxmlformats.org/spreadsheetml/2006/main" count="29" uniqueCount="20">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</sst>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7.6731129132875857</c:v>
                </c:pt>
                <c:pt idx="1">
                  <c:v>9.1825613079019064</c:v>
                </c:pt>
                <c:pt idx="2">
                  <c:v>12.190397121903972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088"/>
        <c:axId val="293484416"/>
      </c:lineChart>
      <c:catAx>
        <c:axId val="2934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6.3131628197130381</c:v>
                </c:pt>
                <c:pt idx="1">
                  <c:v>6.4441416893732963</c:v>
                </c:pt>
                <c:pt idx="2">
                  <c:v>5.5348000553480006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184"/>
        <c:axId val="293520512"/>
      </c:lineChart>
      <c:catAx>
        <c:axId val="2935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auto val="1"/>
        <c:lblAlgn val="ctr"/>
        <c:lblOffset val="100"/>
        <c:noMultiLvlLbl val="0"/>
      </c:catAx>
      <c:valAx>
        <c:axId val="293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35.796206440229376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23.599470666078517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2.0183175033921299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35.796206440229376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23.599470666078517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6384"/>
        <c:axId val="294348672"/>
      </c:bubbleChart>
      <c:valAx>
        <c:axId val="2943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midCat"/>
      </c:valAx>
      <c:valAx>
        <c:axId val="294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86.612339930151336</v>
      </c>
      <c r="C13" s="22">
        <v>84.933232552280174</v>
      </c>
      <c r="D13" s="22">
        <v>87.616822429906534</v>
      </c>
    </row>
    <row r="14" spans="1:4" ht="17.45" customHeight="1" x14ac:dyDescent="0.2">
      <c r="A14" s="10" t="s">
        <v>6</v>
      </c>
      <c r="B14" s="22">
        <v>6.3131628197130381</v>
      </c>
      <c r="C14" s="22">
        <v>6.4441416893732963</v>
      </c>
      <c r="D14" s="22">
        <v>5.5348000553480006</v>
      </c>
    </row>
    <row r="15" spans="1:4" ht="17.45" customHeight="1" x14ac:dyDescent="0.2">
      <c r="A15" s="10" t="s">
        <v>12</v>
      </c>
      <c r="B15" s="22">
        <v>7.6731129132875857</v>
      </c>
      <c r="C15" s="22">
        <v>9.1825613079019064</v>
      </c>
      <c r="D15" s="22">
        <v>12.190397121903972</v>
      </c>
    </row>
    <row r="16" spans="1:4" ht="17.45" customHeight="1" x14ac:dyDescent="0.2">
      <c r="A16" s="10" t="s">
        <v>7</v>
      </c>
      <c r="B16" s="22">
        <v>28.298577275384918</v>
      </c>
      <c r="C16" s="22">
        <v>34.044894366197184</v>
      </c>
      <c r="D16" s="22">
        <v>35.796206440229376</v>
      </c>
    </row>
    <row r="17" spans="1:4" ht="17.45" customHeight="1" x14ac:dyDescent="0.2">
      <c r="A17" s="10" t="s">
        <v>8</v>
      </c>
      <c r="B17" s="22">
        <v>27.908789709608261</v>
      </c>
      <c r="C17" s="22">
        <v>27.486795774647888</v>
      </c>
      <c r="D17" s="22">
        <v>23.599470666078517</v>
      </c>
    </row>
    <row r="18" spans="1:4" ht="17.45" customHeight="1" x14ac:dyDescent="0.2">
      <c r="A18" s="10" t="s">
        <v>9</v>
      </c>
      <c r="B18" s="22">
        <v>101.39664804469272</v>
      </c>
      <c r="C18" s="22">
        <v>123.85908726981584</v>
      </c>
      <c r="D18" s="22">
        <v>151.6822429906542</v>
      </c>
    </row>
    <row r="19" spans="1:4" ht="17.45" customHeight="1" x14ac:dyDescent="0.2">
      <c r="A19" s="11" t="s">
        <v>13</v>
      </c>
      <c r="B19" s="23">
        <v>0.5957172758009982</v>
      </c>
      <c r="C19" s="23">
        <v>1.3031550068587106</v>
      </c>
      <c r="D19" s="23">
        <v>2.0183175033921299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87.616822429906534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5.5348000553480006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12.190397121903972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35.796206440229376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23.599470666078517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151.6822429906542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2.0183175033921299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2015-04-16T12:38:47Z</dcterms:modified>
</cp:coreProperties>
</file>