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<sst xmlns="http://schemas.openxmlformats.org/spreadsheetml/2006/main" count="40" uniqueCount="23">
  <si>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</si>
  <si>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</si>
  <si>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</si>
  <si>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</si>
  <si>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</si>
  <si>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</si>
  <si>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</si>
  <si>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</si>
  <si>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</si>
  <si>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</si>
  <si>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</si>
  <si>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</si>
  <si>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</si>
  <si>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</si>
  <si>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</si>
  <si>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</si>
  <si>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</si>
  <si>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</si>
  <si>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</si>
  <si>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ENNA</t>
  </si>
  <si>
    <t>PIAZZA ARMERINA</t>
  </si>
  <si>
    <t>Piazza Armerina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</si>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</sst>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4.3630243397203516</c:v>
                </c:pt>
                <c:pt idx="1">
                  <c:v>1.749271137026239</c:v>
                </c:pt>
                <c:pt idx="2">
                  <c:v>1.0583707504810775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20.194602533504682</c:v>
                </c:pt>
                <c:pt idx="1">
                  <c:v>26.37040378975863</c:v>
                </c:pt>
                <c:pt idx="2">
                  <c:v>22.079439252336449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97824"/>
        <c:axId val="94800512"/>
      </c:lineChart>
      <c:catAx>
        <c:axId val="9479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00512"/>
        <c:crosses val="autoZero"/>
        <c:auto val="1"/>
        <c:lblAlgn val="ctr"/>
        <c:lblOffset val="100"/>
        <c:noMultiLvlLbl val="0"/>
      </c:catAx>
      <c:valAx>
        <c:axId val="9480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Piazza Armerina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5.8370750481077618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2.7154158648706437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1.6354298071724636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Piazza Armerina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5.8370750481077618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2.7154158648706437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106.08</v>
      </c>
      <c r="C13" s="23">
        <v>101.95399999999999</v>
      </c>
      <c r="D13" s="23">
        <v>100.70100000000001</v>
      </c>
    </row>
    <row r="14" spans="1:4" ht="18" customHeight="1" x14ac:dyDescent="0.2">
      <c r="A14" s="10" t="s">
        <v>10</v>
      </c>
      <c r="B14" s="23">
        <v>415</v>
      </c>
      <c r="C14" s="23">
        <v>609</v>
      </c>
      <c r="D14" s="23">
        <v>928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8.7780898876404487E-2</v>
      </c>
      <c r="D16" s="23">
        <v>0.26024723487312951</v>
      </c>
    </row>
    <row r="17" spans="1:4" ht="18" customHeight="1" x14ac:dyDescent="0.2">
      <c r="A17" s="10" t="s">
        <v>12</v>
      </c>
      <c r="B17" s="23">
        <v>4.3630243397203516</v>
      </c>
      <c r="C17" s="23">
        <v>1.749271137026239</v>
      </c>
      <c r="D17" s="23">
        <v>1.0583707504810775</v>
      </c>
    </row>
    <row r="18" spans="1:4" ht="18" customHeight="1" x14ac:dyDescent="0.2">
      <c r="A18" s="10" t="s">
        <v>7</v>
      </c>
      <c r="B18" s="23">
        <v>13.244432936302433</v>
      </c>
      <c r="C18" s="23">
        <v>7.7829889719863097</v>
      </c>
      <c r="D18" s="23">
        <v>5.8370750481077618</v>
      </c>
    </row>
    <row r="19" spans="1:4" ht="18" customHeight="1" x14ac:dyDescent="0.2">
      <c r="A19" s="10" t="s">
        <v>13</v>
      </c>
      <c r="B19" s="23">
        <v>6.0200368390314027</v>
      </c>
      <c r="C19" s="23">
        <v>2.4728416237850199</v>
      </c>
      <c r="D19" s="23">
        <v>1.6354298071724636</v>
      </c>
    </row>
    <row r="20" spans="1:4" ht="18" customHeight="1" x14ac:dyDescent="0.2">
      <c r="A20" s="10" t="s">
        <v>14</v>
      </c>
      <c r="B20" s="23">
        <v>20.194602533504682</v>
      </c>
      <c r="C20" s="23">
        <v>26.37040378975863</v>
      </c>
      <c r="D20" s="23">
        <v>22.079439252336449</v>
      </c>
    </row>
    <row r="21" spans="1:4" ht="18" customHeight="1" x14ac:dyDescent="0.2">
      <c r="A21" s="12" t="s">
        <v>15</v>
      </c>
      <c r="B21" s="24">
        <v>2.1103055411703782</v>
      </c>
      <c r="C21" s="24">
        <v>2.0027886931169983</v>
      </c>
      <c r="D21" s="24">
        <v>2.7154158648706437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100.70100000000001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928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0.26024723487312951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1.0583707504810775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5.8370750481077618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1.6354298071724636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22.079439252336449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2.7154158648706437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2016-02-16T16:34:17Z</dcterms:modified>
</cp:coreProperties>
</file>