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<sst xmlns="http://schemas.openxmlformats.org/spreadsheetml/2006/main" count="33" uniqueCount="22">
  <si>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</si>
  <si>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</si>
  <si>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</si>
  <si>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</si>
  <si>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</si>
  <si>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</si>
  <si>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</si>
  <si>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</si>
  <si>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</si>
  <si>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</si>
  <si>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</si>
  <si>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</si>
  <si>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</si>
  <si>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</si>
  <si>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</si>
  <si>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</si>
  <si>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</si>
  <si>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</si>
  <si>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ENNA</t>
  </si>
  <si>
    <t>PIAZZA ARMERINA</t>
  </si>
  <si>
    <t>Piazza Armerina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</si>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</sst>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42.970863683662856</c:v>
                </c:pt>
                <c:pt idx="1">
                  <c:v>43.466590519703026</c:v>
                </c:pt>
                <c:pt idx="2">
                  <c:v>49.886721556059015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39.290471001331881</c:v>
                </c:pt>
                <c:pt idx="1">
                  <c:v>61.949809486269871</c:v>
                </c:pt>
                <c:pt idx="2">
                  <c:v>74.186820949241493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2.8516741012088778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22.083357295309572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74.186820949241493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42.970863683662856</v>
      </c>
      <c r="C13" s="21">
        <v>43.466590519703026</v>
      </c>
      <c r="D13" s="21">
        <v>49.886721556059015</v>
      </c>
    </row>
    <row r="14" spans="1:4" ht="17.45" customHeight="1" x14ac:dyDescent="0.2">
      <c r="A14" s="10" t="s">
        <v>12</v>
      </c>
      <c r="B14" s="21">
        <v>5.7232049947970864</v>
      </c>
      <c r="C14" s="21">
        <v>5.362649914334666</v>
      </c>
      <c r="D14" s="21">
        <v>8.2665635188152731</v>
      </c>
    </row>
    <row r="15" spans="1:4" ht="17.45" customHeight="1" x14ac:dyDescent="0.2">
      <c r="A15" s="10" t="s">
        <v>13</v>
      </c>
      <c r="B15" s="21">
        <v>29.867172675521818</v>
      </c>
      <c r="C15" s="21">
        <v>24.883411059293802</v>
      </c>
      <c r="D15" s="21">
        <v>29.671150971599403</v>
      </c>
    </row>
    <row r="16" spans="1:4" ht="17.45" customHeight="1" x14ac:dyDescent="0.2">
      <c r="A16" s="10" t="s">
        <v>6</v>
      </c>
      <c r="B16" s="21">
        <v>6.9186560565870909</v>
      </c>
      <c r="C16" s="21">
        <v>5.2316076294277929</v>
      </c>
      <c r="D16" s="21">
        <v>8.6696986924388852</v>
      </c>
    </row>
    <row r="17" spans="1:4" ht="17.45" customHeight="1" x14ac:dyDescent="0.2">
      <c r="A17" s="10" t="s">
        <v>7</v>
      </c>
      <c r="B17" s="21">
        <v>39.290471001331881</v>
      </c>
      <c r="C17" s="21">
        <v>61.949809486269871</v>
      </c>
      <c r="D17" s="21">
        <v>74.186820949241493</v>
      </c>
    </row>
    <row r="18" spans="1:4" ht="17.45" customHeight="1" x14ac:dyDescent="0.2">
      <c r="A18" s="10" t="s">
        <v>14</v>
      </c>
      <c r="B18" s="21">
        <v>4.3467732170965006</v>
      </c>
      <c r="C18" s="21">
        <v>2.7328866114833792</v>
      </c>
      <c r="D18" s="21">
        <v>2.8516741012088778</v>
      </c>
    </row>
    <row r="19" spans="1:4" ht="17.45" customHeight="1" x14ac:dyDescent="0.2">
      <c r="A19" s="10" t="s">
        <v>8</v>
      </c>
      <c r="B19" s="21">
        <v>43.903620293013681</v>
      </c>
      <c r="C19" s="21">
        <v>27.31572723689397</v>
      </c>
      <c r="D19" s="21">
        <v>22.083357295309572</v>
      </c>
    </row>
    <row r="20" spans="1:4" ht="17.45" customHeight="1" x14ac:dyDescent="0.2">
      <c r="A20" s="10" t="s">
        <v>10</v>
      </c>
      <c r="B20" s="21">
        <v>81.462646809541113</v>
      </c>
      <c r="C20" s="21">
        <v>83.983707791354618</v>
      </c>
      <c r="D20" s="21">
        <v>87.720255772846983</v>
      </c>
    </row>
    <row r="21" spans="1:4" ht="17.45" customHeight="1" x14ac:dyDescent="0.2">
      <c r="A21" s="11" t="s">
        <v>9</v>
      </c>
      <c r="B21" s="22">
        <v>2.4337086814384308</v>
      </c>
      <c r="C21" s="22">
        <v>2.4438312968072524</v>
      </c>
      <c r="D21" s="22">
        <v>3.2220087044365284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49.886721556059015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8.2665635188152731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29.671150971599403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8.6696986924388852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74.186820949241493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2.8516741012088778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22.083357295309572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87.720255772846983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3.2220087044365284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2016-01-28T18:04:06Z</dcterms:modified>
</cp:coreProperties>
</file>