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<sst xmlns="http://schemas.openxmlformats.org/spreadsheetml/2006/main" count="25" uniqueCount="18">
  <si>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</si>
  <si>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</si>
  <si>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</si>
  <si>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</si>
  <si>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</si>
  <si>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</si>
  <si>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</si>
  <si>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</si>
  <si>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</si>
  <si>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</si>
  <si>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</si>
  <si>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</si>
  <si>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</si>
  <si>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</si>
  <si>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ENNA</t>
  </si>
  <si>
    <t>PIAZZA ARMERINA</t>
  </si>
  <si>
    <t>Piazza Armerina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</si>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</sst>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92.098840756558872</c:v>
                </c:pt>
                <c:pt idx="1">
                  <c:v>147.24956572090332</c:v>
                </c:pt>
                <c:pt idx="2">
                  <c:v>150.21256495040151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93.289515050760457</c:v>
                </c:pt>
                <c:pt idx="1">
                  <c:v>92.951117061333775</c:v>
                </c:pt>
                <c:pt idx="2">
                  <c:v>94.320469444971437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Piazza Armerina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150.21256495040151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1.9074868860276584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94.320469444971437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93.289515050760457</v>
      </c>
      <c r="C13" s="19">
        <v>92.951117061333775</v>
      </c>
      <c r="D13" s="19">
        <v>94.320469444971437</v>
      </c>
    </row>
    <row r="14" spans="1:4" ht="20.45" customHeight="1" x14ac:dyDescent="0.2">
      <c r="A14" s="8" t="s">
        <v>8</v>
      </c>
      <c r="B14" s="19">
        <v>3.4333179510844483</v>
      </c>
      <c r="C14" s="19">
        <v>6.6642086828279101</v>
      </c>
      <c r="D14" s="19">
        <v>6.3004191790128576</v>
      </c>
    </row>
    <row r="15" spans="1:4" ht="20.45" customHeight="1" x14ac:dyDescent="0.2">
      <c r="A15" s="8" t="s">
        <v>9</v>
      </c>
      <c r="B15" s="19">
        <v>92.098840756558872</v>
      </c>
      <c r="C15" s="19">
        <v>147.24956572090332</v>
      </c>
      <c r="D15" s="19">
        <v>150.21256495040151</v>
      </c>
    </row>
    <row r="16" spans="1:4" ht="20.45" customHeight="1" x14ac:dyDescent="0.2">
      <c r="A16" s="8" t="s">
        <v>10</v>
      </c>
      <c r="B16" s="19">
        <v>4.832442933462846</v>
      </c>
      <c r="C16" s="19">
        <v>2.7047561160917795</v>
      </c>
      <c r="D16" s="19">
        <v>1.9074868860276584</v>
      </c>
    </row>
    <row r="17" spans="1:4" ht="20.45" customHeight="1" x14ac:dyDescent="0.2">
      <c r="A17" s="9" t="s">
        <v>7</v>
      </c>
      <c r="B17" s="20">
        <v>52.564102564102569</v>
      </c>
      <c r="C17" s="20">
        <v>21.743520700100976</v>
      </c>
      <c r="D17" s="20">
        <v>17.116650579628825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94.320469444971437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6.3004191790128576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150.21256495040151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1.9074868860276584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17.116650579628825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2016-01-28T10:55:03Z</dcterms:modified>
</cp:coreProperties>
</file>