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<sst xmlns="http://schemas.openxmlformats.org/spreadsheetml/2006/main" count="23" uniqueCount="17">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</sst>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1.9230769230769231</c:v>
                </c:pt>
                <c:pt idx="1">
                  <c:v>3.1459879816189464</c:v>
                </c:pt>
                <c:pt idx="2">
                  <c:v>2.7581567440295998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12.832156071308443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2.7581567440295998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3.2626976118398923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12.832156071308443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2.7581567440295998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8.9335664335664333</c:v>
                </c:pt>
                <c:pt idx="1">
                  <c:v>10.569105691056912</c:v>
                </c:pt>
                <c:pt idx="2">
                  <c:v>12.832156071308443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31.036682615629985</v>
      </c>
      <c r="C13" s="28">
        <v>32.171201814058961</v>
      </c>
      <c r="D13" s="28">
        <v>34.398633813125151</v>
      </c>
    </row>
    <row r="14" spans="1:4" ht="19.899999999999999" customHeight="1" x14ac:dyDescent="0.2">
      <c r="A14" s="9" t="s">
        <v>8</v>
      </c>
      <c r="B14" s="28">
        <v>2.7972027972027971</v>
      </c>
      <c r="C14" s="28">
        <v>3.5524920466595971</v>
      </c>
      <c r="D14" s="28">
        <v>3.2626976118398923</v>
      </c>
    </row>
    <row r="15" spans="1:4" ht="19.899999999999999" customHeight="1" x14ac:dyDescent="0.2">
      <c r="A15" s="9" t="s">
        <v>9</v>
      </c>
      <c r="B15" s="28">
        <v>8.9335664335664333</v>
      </c>
      <c r="C15" s="28">
        <v>10.569105691056912</v>
      </c>
      <c r="D15" s="28">
        <v>12.832156071308443</v>
      </c>
    </row>
    <row r="16" spans="1:4" ht="19.899999999999999" customHeight="1" x14ac:dyDescent="0.2">
      <c r="A16" s="10" t="s">
        <v>7</v>
      </c>
      <c r="B16" s="29">
        <v>1.9230769230769231</v>
      </c>
      <c r="C16" s="29">
        <v>3.1459879816189464</v>
      </c>
      <c r="D16" s="29">
        <v>2.7581567440295998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34.398633813125151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3.2626976118398923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12.832156071308443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2.7581567440295998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2016-01-26T16:53:09Z</dcterms:modified>
</cp:coreProperties>
</file>