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<sst xmlns="http://schemas.openxmlformats.org/spreadsheetml/2006/main" count="21" uniqueCount="16">
  <si>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</si>
  <si>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</si>
  <si>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</si>
  <si>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</si>
  <si>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</si>
  <si>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</si>
  <si>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</si>
  <si>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</si>
  <si>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</si>
  <si>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</si>
  <si>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</si>
  <si>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</si>
  <si>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ENNA</t>
  </si>
  <si>
    <t>PIAZZA ARMERINA</t>
  </si>
  <si>
    <t>Piazza Armerina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</si>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</sst>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2.8817969963749355</c:v>
                </c:pt>
                <c:pt idx="1">
                  <c:v>2.6604132336164281</c:v>
                </c:pt>
                <c:pt idx="2">
                  <c:v>2.3728886038058583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0368"/>
        <c:axId val="303452544"/>
      </c:lineChart>
      <c:catAx>
        <c:axId val="303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2544"/>
        <c:crosses val="autoZero"/>
        <c:auto val="1"/>
        <c:lblAlgn val="ctr"/>
        <c:lblOffset val="100"/>
        <c:noMultiLvlLbl val="0"/>
      </c:catAx>
      <c:valAx>
        <c:axId val="3034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25.453133091662352</c:v>
                </c:pt>
                <c:pt idx="1">
                  <c:v>27.861579414374443</c:v>
                </c:pt>
                <c:pt idx="2">
                  <c:v>36.059439811845202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67520"/>
        <c:axId val="303487232"/>
      </c:lineChart>
      <c:catAx>
        <c:axId val="3034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7232"/>
        <c:crosses val="autoZero"/>
        <c:auto val="1"/>
        <c:lblAlgn val="ctr"/>
        <c:lblOffset val="100"/>
        <c:noMultiLvlLbl val="0"/>
      </c:catAx>
      <c:valAx>
        <c:axId val="303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36.059439811845202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0.37417147744280521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2.3728886038058583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87552"/>
        <c:axId val="305303552"/>
      </c:bubbleChart>
      <c:valAx>
        <c:axId val="30528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3552"/>
        <c:crosses val="autoZero"/>
        <c:crossBetween val="midCat"/>
      </c:valAx>
      <c:valAx>
        <c:axId val="3053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2.8817969963749355</v>
      </c>
      <c r="C13" s="27">
        <v>2.6604132336164281</v>
      </c>
      <c r="D13" s="27">
        <v>2.3728886038058583</v>
      </c>
    </row>
    <row r="14" spans="1:4" ht="21.6" customHeight="1" x14ac:dyDescent="0.2">
      <c r="A14" s="8" t="s">
        <v>5</v>
      </c>
      <c r="B14" s="27">
        <v>25.453133091662352</v>
      </c>
      <c r="C14" s="27">
        <v>27.861579414374443</v>
      </c>
      <c r="D14" s="27">
        <v>36.059439811845202</v>
      </c>
    </row>
    <row r="15" spans="1:4" ht="21.6" customHeight="1" x14ac:dyDescent="0.2">
      <c r="A15" s="9" t="s">
        <v>6</v>
      </c>
      <c r="B15" s="28">
        <v>0.49197307094769555</v>
      </c>
      <c r="C15" s="28">
        <v>0.4183039675497528</v>
      </c>
      <c r="D15" s="28">
        <v>0.37417147744280521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2.3728886038058583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36.059439811845202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0.37417147744280521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2015-04-17T09:31:39Z</dcterms:modified>
</cp:coreProperties>
</file>