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<sst xmlns="http://schemas.openxmlformats.org/spreadsheetml/2006/main" count="36" uniqueCount="24">
  <si>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</si>
  <si>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</si>
  <si>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</si>
  <si>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</si>
  <si>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</si>
  <si>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</si>
  <si>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</si>
  <si>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</si>
  <si>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</si>
  <si>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</si>
  <si>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</si>
  <si>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</si>
  <si>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</si>
  <si>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</si>
  <si>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</si>
  <si>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</si>
  <si>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</si>
  <si>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</si>
  <si>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</si>
  <si>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</si>
  <si>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ENNA</t>
  </si>
  <si>
    <t>PIAZZA ARMERINA</t>
  </si>
  <si>
    <t>Piazza Armerina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</si>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</sst>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5.8881256133464184E-2</c:v>
                </c:pt>
                <c:pt idx="1">
                  <c:v>0.89910089910089919</c:v>
                </c:pt>
                <c:pt idx="2">
                  <c:v>1.3044312296182621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40.54054054054054</c:v>
                </c:pt>
                <c:pt idx="1">
                  <c:v>13.223140495867769</c:v>
                </c:pt>
                <c:pt idx="2">
                  <c:v>16.380655226209047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488"/>
        <c:axId val="100113024"/>
      </c:lineChart>
      <c:catAx>
        <c:axId val="1001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1.3044312296182621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16.380655226209047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40.950639853747717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Armerina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1.3044312296182621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16.380655226209047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1.6551107134869156</v>
      </c>
      <c r="C13" s="30">
        <v>5.751497290616979</v>
      </c>
      <c r="D13" s="30">
        <v>28.879077311227249</v>
      </c>
    </row>
    <row r="14" spans="1:4" ht="19.899999999999999" customHeight="1" x14ac:dyDescent="0.2">
      <c r="A14" s="9" t="s">
        <v>7</v>
      </c>
      <c r="B14" s="30">
        <v>40.54054054054054</v>
      </c>
      <c r="C14" s="30">
        <v>13.223140495867769</v>
      </c>
      <c r="D14" s="30">
        <v>16.380655226209047</v>
      </c>
    </row>
    <row r="15" spans="1:4" ht="19.899999999999999" customHeight="1" x14ac:dyDescent="0.2">
      <c r="A15" s="9" t="s">
        <v>6</v>
      </c>
      <c r="B15" s="30">
        <v>5.8881256133464184E-2</v>
      </c>
      <c r="C15" s="30">
        <v>0.89910089910089919</v>
      </c>
      <c r="D15" s="30">
        <v>1.3044312296182621</v>
      </c>
    </row>
    <row r="16" spans="1:4" ht="19.899999999999999" customHeight="1" x14ac:dyDescent="0.2">
      <c r="A16" s="9" t="s">
        <v>12</v>
      </c>
      <c r="B16" s="30">
        <v>48</v>
      </c>
      <c r="C16" s="30">
        <v>31.132075471698112</v>
      </c>
      <c r="D16" s="30">
        <v>40.950639853747717</v>
      </c>
    </row>
    <row r="17" spans="1:4" ht="19.899999999999999" customHeight="1" x14ac:dyDescent="0.2">
      <c r="A17" s="9" t="s">
        <v>13</v>
      </c>
      <c r="B17" s="30">
        <v>52.539507637829388</v>
      </c>
      <c r="C17" s="30">
        <v>95.290569539496602</v>
      </c>
      <c r="D17" s="30">
        <v>83.523375225744161</v>
      </c>
    </row>
    <row r="18" spans="1:4" ht="19.899999999999999" customHeight="1" x14ac:dyDescent="0.2">
      <c r="A18" s="9" t="s">
        <v>14</v>
      </c>
      <c r="B18" s="30">
        <v>141.92925205586738</v>
      </c>
      <c r="C18" s="30">
        <v>70.003905442348781</v>
      </c>
      <c r="D18" s="30">
        <v>86.455561924967498</v>
      </c>
    </row>
    <row r="19" spans="1:4" ht="19.899999999999999" customHeight="1" x14ac:dyDescent="0.2">
      <c r="A19" s="9" t="s">
        <v>8</v>
      </c>
      <c r="B19" s="30" t="s">
        <v>18</v>
      </c>
      <c r="C19" s="30">
        <v>14.87603305785124</v>
      </c>
      <c r="D19" s="30">
        <v>9.204368174726989</v>
      </c>
    </row>
    <row r="20" spans="1:4" ht="19.899999999999999" customHeight="1" x14ac:dyDescent="0.2">
      <c r="A20" s="9" t="s">
        <v>15</v>
      </c>
      <c r="B20" s="30">
        <v>44.444444444444443</v>
      </c>
      <c r="C20" s="30">
        <v>5.5555555555555554</v>
      </c>
      <c r="D20" s="30">
        <v>8.7707546987951819</v>
      </c>
    </row>
    <row r="21" spans="1:4" ht="19.899999999999999" customHeight="1" x14ac:dyDescent="0.2">
      <c r="A21" s="9" t="s">
        <v>16</v>
      </c>
      <c r="B21" s="30">
        <v>89.446967672989587</v>
      </c>
      <c r="C21" s="30">
        <v>934.46235935506331</v>
      </c>
      <c r="D21" s="30">
        <v>693.07344884393785</v>
      </c>
    </row>
    <row r="22" spans="1:4" ht="19.899999999999999" customHeight="1" x14ac:dyDescent="0.2">
      <c r="A22" s="10" t="s">
        <v>17</v>
      </c>
      <c r="B22" s="31">
        <v>52.392689094459207</v>
      </c>
      <c r="C22" s="31">
        <v>103.6290322580645</v>
      </c>
      <c r="D22" s="31">
        <v>82.552862534764373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28.879077311227249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16.380655226209047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1.3044312296182621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40.950639853747717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83.523375225744161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86.455561924967498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9.204368174726989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8.7707546987951819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693.07344884393785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82.552862534764373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2016-01-26T11:02:49Z</dcterms:modified>
</cp:coreProperties>
</file>