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<sst xmlns="http://schemas.openxmlformats.org/spreadsheetml/2006/main" count="31" uniqueCount="21">
  <si>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</si>
  <si>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</si>
  <si>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</si>
  <si>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</si>
  <si>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</si>
  <si>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</si>
  <si>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</si>
  <si>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</si>
  <si>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</si>
  <si>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</si>
  <si>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</si>
  <si>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</si>
  <si>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</si>
  <si>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</si>
  <si>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</si>
  <si>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</si>
  <si>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</si>
  <si>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ENNA</t>
  </si>
  <si>
    <t>PIAZZA ARMERINA</t>
  </si>
  <si>
    <t>Piazza Armerina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</si>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</sst>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73.405286165689404</c:v>
                </c:pt>
                <c:pt idx="1">
                  <c:v>69.080760919426254</c:v>
                </c:pt>
                <c:pt idx="2">
                  <c:v>72.883190862609808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0.61813480781878205</c:v>
                </c:pt>
                <c:pt idx="1">
                  <c:v>-0.60535711916054336</c:v>
                </c:pt>
                <c:pt idx="2">
                  <c:v>0.5372557316281279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Piazza Armerina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-1.1198177756177485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0.8599947354601678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0.5372557316281279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Piazza Armerina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-1.1198177756177485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0.8599947354601678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08896"/>
        <c:axId val="90223360"/>
      </c:bubbleChart>
      <c:valAx>
        <c:axId val="902088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3360"/>
        <c:crosses val="autoZero"/>
        <c:crossBetween val="midCat"/>
        <c:majorUnit val="0.2"/>
        <c:minorUnit val="4.0000000000000008E-2"/>
      </c:valAx>
      <c:valAx>
        <c:axId val="9022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88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22355</v>
      </c>
      <c r="C13" s="29">
        <v>21038</v>
      </c>
      <c r="D13" s="29">
        <v>22196</v>
      </c>
    </row>
    <row r="14" spans="1:4" ht="19.149999999999999" customHeight="1" x14ac:dyDescent="0.2">
      <c r="A14" s="9" t="s">
        <v>9</v>
      </c>
      <c r="B14" s="28">
        <v>0.61813480781878205</v>
      </c>
      <c r="C14" s="28">
        <v>-0.60535711916054336</v>
      </c>
      <c r="D14" s="28">
        <v>0.5372557316281279</v>
      </c>
    </row>
    <row r="15" spans="1:4" ht="19.149999999999999" customHeight="1" x14ac:dyDescent="0.2">
      <c r="A15" s="9" t="s">
        <v>10</v>
      </c>
      <c r="B15" s="28" t="s">
        <v>2</v>
      </c>
      <c r="C15" s="28">
        <v>-2.2500809091655638</v>
      </c>
      <c r="D15" s="28">
        <v>-1.1198177756177485</v>
      </c>
    </row>
    <row r="16" spans="1:4" ht="19.149999999999999" customHeight="1" x14ac:dyDescent="0.2">
      <c r="A16" s="9" t="s">
        <v>11</v>
      </c>
      <c r="B16" s="28" t="s">
        <v>2</v>
      </c>
      <c r="C16" s="28">
        <v>-0.21306848268152212</v>
      </c>
      <c r="D16" s="28">
        <v>0.8599947354601678</v>
      </c>
    </row>
    <row r="17" spans="1:4" ht="19.149999999999999" customHeight="1" x14ac:dyDescent="0.2">
      <c r="A17" s="9" t="s">
        <v>12</v>
      </c>
      <c r="B17" s="22">
        <v>0.83377279333793253</v>
      </c>
      <c r="C17" s="22">
        <v>0.97241513388460898</v>
      </c>
      <c r="D17" s="22">
        <v>1.0802138505645031</v>
      </c>
    </row>
    <row r="18" spans="1:4" ht="19.149999999999999" customHeight="1" x14ac:dyDescent="0.2">
      <c r="A18" s="9" t="s">
        <v>13</v>
      </c>
      <c r="B18" s="22">
        <v>10.68664728248714</v>
      </c>
      <c r="C18" s="22">
        <v>15.809487593877744</v>
      </c>
      <c r="D18" s="22">
        <v>20.062173364570192</v>
      </c>
    </row>
    <row r="19" spans="1:4" ht="19.149999999999999" customHeight="1" x14ac:dyDescent="0.2">
      <c r="A19" s="11" t="s">
        <v>14</v>
      </c>
      <c r="B19" s="23">
        <v>73.405286165689404</v>
      </c>
      <c r="C19" s="23">
        <v>69.080760919426254</v>
      </c>
      <c r="D19" s="23">
        <v>72.883190862609808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22196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0.5372557316281279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-1.1198177756177485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0.8599947354601678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1.0802138505645031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20.062173364570192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72.883190862609808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2016-02-17T11:19:20Z</dcterms:modified>
</cp:coreProperties>
</file>