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<sst xmlns="http://schemas.openxmlformats.org/spreadsheetml/2006/main" count="33" uniqueCount="22">
  <si>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</si>
  <si>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</si>
  <si>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</si>
  <si>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</si>
  <si>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</si>
  <si>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</si>
  <si>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</si>
  <si>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</si>
  <si>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</si>
  <si>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</si>
  <si>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</si>
  <si>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</si>
  <si>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</si>
  <si>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</si>
  <si>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</si>
  <si>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</si>
  <si>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</si>
  <si>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</si>
  <si>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ENNA</t>
  </si>
  <si>
    <t>NISSORIA</t>
  </si>
  <si>
    <t>Nissoria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</si>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</sst>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32.156273478587529</c:v>
                </c:pt>
                <c:pt idx="1">
                  <c:v>44.973544973544968</c:v>
                </c:pt>
                <c:pt idx="2">
                  <c:v>52.86468915075173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24.766355140186917</c:v>
                </c:pt>
                <c:pt idx="1">
                  <c:v>44.977375565610863</c:v>
                </c:pt>
                <c:pt idx="2">
                  <c:v>55.572636433512677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Nissoria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12.836279784780938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26.133743274404303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55.572636433512677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32.156273478587529</v>
      </c>
      <c r="C13" s="21">
        <v>44.973544973544968</v>
      </c>
      <c r="D13" s="21">
        <v>52.86468915075173</v>
      </c>
    </row>
    <row r="14" spans="1:4" ht="17.45" customHeight="1" x14ac:dyDescent="0.2">
      <c r="A14" s="10" t="s">
        <v>12</v>
      </c>
      <c r="B14" s="21">
        <v>9.2036063110443287</v>
      </c>
      <c r="C14" s="21">
        <v>17.378917378917379</v>
      </c>
      <c r="D14" s="21">
        <v>26.412027631044293</v>
      </c>
    </row>
    <row r="15" spans="1:4" ht="17.45" customHeight="1" x14ac:dyDescent="0.2">
      <c r="A15" s="10" t="s">
        <v>13</v>
      </c>
      <c r="B15" s="21">
        <v>79.545454545454547</v>
      </c>
      <c r="C15" s="21">
        <v>86.194029850746261</v>
      </c>
      <c r="D15" s="21">
        <v>103.69318181818181</v>
      </c>
    </row>
    <row r="16" spans="1:4" ht="17.45" customHeight="1" x14ac:dyDescent="0.2">
      <c r="A16" s="10" t="s">
        <v>6</v>
      </c>
      <c r="B16" s="21">
        <v>24.137931034482758</v>
      </c>
      <c r="C16" s="21">
        <v>47.804878048780488</v>
      </c>
      <c r="D16" s="21">
        <v>95.317725752508366</v>
      </c>
    </row>
    <row r="17" spans="1:4" ht="17.45" customHeight="1" x14ac:dyDescent="0.2">
      <c r="A17" s="10" t="s">
        <v>7</v>
      </c>
      <c r="B17" s="21">
        <v>24.766355140186917</v>
      </c>
      <c r="C17" s="21">
        <v>44.977375565610863</v>
      </c>
      <c r="D17" s="21">
        <v>55.572636433512677</v>
      </c>
    </row>
    <row r="18" spans="1:4" ht="17.45" customHeight="1" x14ac:dyDescent="0.2">
      <c r="A18" s="10" t="s">
        <v>14</v>
      </c>
      <c r="B18" s="21">
        <v>9.1121495327102799</v>
      </c>
      <c r="C18" s="21">
        <v>10.04524886877828</v>
      </c>
      <c r="D18" s="21">
        <v>12.836279784780938</v>
      </c>
    </row>
    <row r="19" spans="1:4" ht="17.45" customHeight="1" x14ac:dyDescent="0.2">
      <c r="A19" s="10" t="s">
        <v>8</v>
      </c>
      <c r="B19" s="21">
        <v>34.929906542056074</v>
      </c>
      <c r="C19" s="21">
        <v>29.321266968325794</v>
      </c>
      <c r="D19" s="21">
        <v>26.133743274404303</v>
      </c>
    </row>
    <row r="20" spans="1:4" ht="17.45" customHeight="1" x14ac:dyDescent="0.2">
      <c r="A20" s="10" t="s">
        <v>10</v>
      </c>
      <c r="B20" s="21">
        <v>60.747663551401864</v>
      </c>
      <c r="C20" s="21">
        <v>79.366515837104075</v>
      </c>
      <c r="D20" s="21">
        <v>82.78247501921598</v>
      </c>
    </row>
    <row r="21" spans="1:4" ht="17.45" customHeight="1" x14ac:dyDescent="0.2">
      <c r="A21" s="11" t="s">
        <v>9</v>
      </c>
      <c r="B21" s="22">
        <v>3.2710280373831773</v>
      </c>
      <c r="C21" s="22">
        <v>3.2579185520361995</v>
      </c>
      <c r="D21" s="22">
        <v>4.15065334358186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52.86468915075173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26.412027631044293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103.69318181818181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95.317725752508366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55.572636433512677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12.836279784780938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26.133743274404303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82.78247501921598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4.15065334358186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2016-01-28T18:04:05Z</dcterms:modified>
</cp:coreProperties>
</file>