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<sst xmlns="http://schemas.openxmlformats.org/spreadsheetml/2006/main" count="41" uniqueCount="26">
  <si>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</si>
  <si>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</si>
  <si>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</si>
  <si>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</si>
  <si>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</si>
  <si>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</si>
  <si>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</si>
  <si>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</si>
  <si>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</si>
  <si>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</si>
  <si>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</si>
  <si>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</si>
  <si>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</si>
  <si>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</si>
  <si>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</si>
  <si>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</si>
  <si>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</si>
  <si>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</si>
  <si>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</si>
  <si>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</si>
  <si>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</si>
  <si>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</si>
  <si>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</si>
  <si>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NISSORIA</t>
  </si>
  <si>
    <t>Nissoria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</si>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</sst>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145.77464788732394</c:v>
                </c:pt>
                <c:pt idx="1">
                  <c:v>187.30158730158729</c:v>
                </c:pt>
                <c:pt idx="2">
                  <c:v>307.63358778625951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24.064592359196535</c:v>
                </c:pt>
                <c:pt idx="1">
                  <c:v>28.887977020927369</c:v>
                </c:pt>
                <c:pt idx="2">
                  <c:v>35.473642489100278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640"/>
        <c:axId val="65365504"/>
      </c:lineChart>
      <c:catAx>
        <c:axId val="652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46.414182111200645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24.882995319812792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21.37030995106036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46.414182111200645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24.882995319812792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35.382190701339638</v>
      </c>
      <c r="C13" s="27">
        <v>40.635738831615122</v>
      </c>
      <c r="D13" s="27">
        <v>46.414182111200645</v>
      </c>
    </row>
    <row r="14" spans="1:4" ht="18.600000000000001" customHeight="1" x14ac:dyDescent="0.2">
      <c r="A14" s="9" t="s">
        <v>8</v>
      </c>
      <c r="B14" s="27">
        <v>12.755905511811024</v>
      </c>
      <c r="C14" s="27">
        <v>18.146111547525532</v>
      </c>
      <c r="D14" s="27">
        <v>24.882995319812792</v>
      </c>
    </row>
    <row r="15" spans="1:4" ht="18.600000000000001" customHeight="1" x14ac:dyDescent="0.2">
      <c r="A15" s="9" t="s">
        <v>9</v>
      </c>
      <c r="B15" s="27">
        <v>24.064592359196535</v>
      </c>
      <c r="C15" s="27">
        <v>28.887977020927369</v>
      </c>
      <c r="D15" s="27">
        <v>35.473642489100278</v>
      </c>
    </row>
    <row r="16" spans="1:4" ht="18.600000000000001" customHeight="1" x14ac:dyDescent="0.2">
      <c r="A16" s="9" t="s">
        <v>10</v>
      </c>
      <c r="B16" s="27">
        <v>145.77464788732394</v>
      </c>
      <c r="C16" s="27">
        <v>187.30158730158729</v>
      </c>
      <c r="D16" s="27">
        <v>307.63358778625951</v>
      </c>
    </row>
    <row r="17" spans="1:4" ht="18.600000000000001" customHeight="1" x14ac:dyDescent="0.2">
      <c r="A17" s="9" t="s">
        <v>6</v>
      </c>
      <c r="B17" s="27">
        <v>18.758256274768826</v>
      </c>
      <c r="C17" s="27">
        <v>21.392190152801358</v>
      </c>
      <c r="D17" s="27">
        <v>21.37030995106036</v>
      </c>
    </row>
    <row r="18" spans="1:4" ht="18.600000000000001" customHeight="1" x14ac:dyDescent="0.2">
      <c r="A18" s="9" t="s">
        <v>11</v>
      </c>
      <c r="B18" s="27">
        <v>24.877250409165303</v>
      </c>
      <c r="C18" s="27">
        <v>12.5</v>
      </c>
      <c r="D18" s="27">
        <v>14.30167597765363</v>
      </c>
    </row>
    <row r="19" spans="1:4" ht="18.600000000000001" customHeight="1" x14ac:dyDescent="0.2">
      <c r="A19" s="9" t="s">
        <v>12</v>
      </c>
      <c r="B19" s="27">
        <v>23.567921440261866</v>
      </c>
      <c r="C19" s="27">
        <v>25.85227272727273</v>
      </c>
      <c r="D19" s="27">
        <v>19.553072625698324</v>
      </c>
    </row>
    <row r="20" spans="1:4" ht="18.600000000000001" customHeight="1" x14ac:dyDescent="0.2">
      <c r="A20" s="9" t="s">
        <v>13</v>
      </c>
      <c r="B20" s="27">
        <v>40.916530278232408</v>
      </c>
      <c r="C20" s="27">
        <v>45.3125</v>
      </c>
      <c r="D20" s="27">
        <v>47.150837988826815</v>
      </c>
    </row>
    <row r="21" spans="1:4" ht="18.600000000000001" customHeight="1" x14ac:dyDescent="0.2">
      <c r="A21" s="9" t="s">
        <v>14</v>
      </c>
      <c r="B21" s="27">
        <v>10.638297872340425</v>
      </c>
      <c r="C21" s="27">
        <v>16.335227272727273</v>
      </c>
      <c r="D21" s="27">
        <v>18.994413407821227</v>
      </c>
    </row>
    <row r="22" spans="1:4" ht="18.600000000000001" customHeight="1" x14ac:dyDescent="0.2">
      <c r="A22" s="9" t="s">
        <v>15</v>
      </c>
      <c r="B22" s="27">
        <v>19.312602291325696</v>
      </c>
      <c r="C22" s="27">
        <v>33.38068181818182</v>
      </c>
      <c r="D22" s="27">
        <v>30.16759776536313</v>
      </c>
    </row>
    <row r="23" spans="1:4" ht="18.600000000000001" customHeight="1" x14ac:dyDescent="0.2">
      <c r="A23" s="9" t="s">
        <v>16</v>
      </c>
      <c r="B23" s="27">
        <v>48.936170212765958</v>
      </c>
      <c r="C23" s="27">
        <v>23.72159090909091</v>
      </c>
      <c r="D23" s="27">
        <v>17.318435754189945</v>
      </c>
    </row>
    <row r="24" spans="1:4" ht="18.600000000000001" customHeight="1" x14ac:dyDescent="0.2">
      <c r="A24" s="9" t="s">
        <v>17</v>
      </c>
      <c r="B24" s="27">
        <v>11.456628477905074</v>
      </c>
      <c r="C24" s="27">
        <v>19.744318181818183</v>
      </c>
      <c r="D24" s="27">
        <v>27.374301675977652</v>
      </c>
    </row>
    <row r="25" spans="1:4" ht="18.600000000000001" customHeight="1" x14ac:dyDescent="0.2">
      <c r="A25" s="10" t="s">
        <v>18</v>
      </c>
      <c r="B25" s="28">
        <v>123.50522528696249</v>
      </c>
      <c r="C25" s="28">
        <v>119.87315010570825</v>
      </c>
      <c r="D25" s="28">
        <v>144.67120181405895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46.414182111200645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24.882995319812792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35.473642489100278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307.63358778625951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21.37030995106036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14.30167597765363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19.553072625698324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47.150837988826815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18.994413407821227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30.16759776536313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17.318435754189945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27.374301675977652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144.67120181405895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2016-01-28T13:47:52Z</dcterms:modified>
</cp:coreProperties>
</file>