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<sst xmlns="http://schemas.openxmlformats.org/spreadsheetml/2006/main" count="23" uniqueCount="17">
  <si>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</si>
  <si>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</si>
  <si>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</si>
  <si>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</si>
  <si>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</si>
  <si>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</si>
  <si>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</si>
  <si>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</si>
  <si>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</si>
  <si>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</si>
  <si>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</si>
  <si>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</si>
  <si>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</si>
  <si>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ENNA</t>
  </si>
  <si>
    <t>NISSORIA</t>
  </si>
  <si>
    <t>Nissoria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</si>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</sst>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42.68292682926829</c:v>
                </c:pt>
                <c:pt idx="1">
                  <c:v>32.824427480916029</c:v>
                </c:pt>
                <c:pt idx="2">
                  <c:v>21.765734265734267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89024"/>
        <c:axId val="298290560"/>
      </c:lineChart>
      <c:catAx>
        <c:axId val="29828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90560"/>
        <c:crosses val="autoZero"/>
        <c:auto val="1"/>
        <c:lblAlgn val="ctr"/>
        <c:lblOffset val="100"/>
        <c:noMultiLvlLbl val="0"/>
      </c:catAx>
      <c:valAx>
        <c:axId val="29829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89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75.396825396825392</c:v>
                </c:pt>
                <c:pt idx="1">
                  <c:v>62.931034482758619</c:v>
                </c:pt>
                <c:pt idx="2">
                  <c:v>53.543307086614178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040000"/>
        <c:axId val="303053824"/>
      </c:lineChart>
      <c:catAx>
        <c:axId val="30304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53824"/>
        <c:crosses val="autoZero"/>
        <c:auto val="1"/>
        <c:lblAlgn val="ctr"/>
        <c:lblOffset val="100"/>
        <c:noMultiLvlLbl val="0"/>
      </c:catAx>
      <c:valAx>
        <c:axId val="30305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040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Nissoria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19.553072625698324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25.467289719626169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53.543307086614178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Nissoria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19.553072625698324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25.467289719626169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26624"/>
        <c:axId val="304844800"/>
      </c:bubbleChart>
      <c:valAx>
        <c:axId val="30482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844800"/>
        <c:crosses val="autoZero"/>
        <c:crossBetween val="midCat"/>
      </c:valAx>
      <c:valAx>
        <c:axId val="30484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26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41.153342070773263</v>
      </c>
      <c r="C13" s="27">
        <v>26.552795031055897</v>
      </c>
      <c r="D13" s="27">
        <v>19.553072625698324</v>
      </c>
    </row>
    <row r="14" spans="1:4" ht="19.899999999999999" customHeight="1" x14ac:dyDescent="0.2">
      <c r="A14" s="9" t="s">
        <v>9</v>
      </c>
      <c r="B14" s="27">
        <v>46.534653465346537</v>
      </c>
      <c r="C14" s="27">
        <v>42.821782178217823</v>
      </c>
      <c r="D14" s="27">
        <v>25.467289719626169</v>
      </c>
    </row>
    <row r="15" spans="1:4" ht="19.899999999999999" customHeight="1" x14ac:dyDescent="0.2">
      <c r="A15" s="9" t="s">
        <v>10</v>
      </c>
      <c r="B15" s="27">
        <v>42.68292682926829</v>
      </c>
      <c r="C15" s="27">
        <v>32.824427480916029</v>
      </c>
      <c r="D15" s="27">
        <v>21.765734265734267</v>
      </c>
    </row>
    <row r="16" spans="1:4" ht="19.899999999999999" customHeight="1" x14ac:dyDescent="0.2">
      <c r="A16" s="10" t="s">
        <v>11</v>
      </c>
      <c r="B16" s="28">
        <v>75.396825396825392</v>
      </c>
      <c r="C16" s="28">
        <v>62.931034482758619</v>
      </c>
      <c r="D16" s="28">
        <v>53.543307086614178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19.553072625698324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25.467289719626169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21.765734265734267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53.543307086614178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2016-04-29T11:23:12Z</dcterms:modified>
</cp:coreProperties>
</file>