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<sst xmlns="http://schemas.openxmlformats.org/spreadsheetml/2006/main" count="40" uniqueCount="25">
  <si>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</si>
  <si>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</si>
  <si>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</si>
  <si>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</si>
  <si>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</si>
  <si>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</si>
  <si>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</si>
  <si>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</si>
  <si>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</si>
  <si>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</si>
  <si>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</si>
  <si>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</si>
  <si>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</si>
  <si>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</si>
  <si>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</si>
  <si>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</si>
  <si>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</si>
  <si>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</si>
  <si>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</si>
  <si>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</si>
  <si>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</si>
  <si>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ENNA</t>
  </si>
  <si>
    <t>NISSORIA</t>
  </si>
  <si>
    <t>Nissoria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</si>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</sst>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78.584229390681003</c:v>
                </c:pt>
                <c:pt idx="1">
                  <c:v>71.343537414965979</c:v>
                </c:pt>
                <c:pt idx="2">
                  <c:v>70.082644628099175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94.399641577060933</c:v>
                </c:pt>
                <c:pt idx="1">
                  <c:v>95.541666666666671</c:v>
                </c:pt>
                <c:pt idx="2">
                  <c:v>97.184297520661161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Nissoria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70.082644628099175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97.184297520661161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4.1003376748673421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Nissoria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70.082644628099175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97.184297520661161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78.584229390681003</v>
      </c>
      <c r="C13" s="22">
        <v>71.343537414965979</v>
      </c>
      <c r="D13" s="22">
        <v>70.082644628099175</v>
      </c>
    </row>
    <row r="14" spans="1:4" ht="19.149999999999999" customHeight="1" x14ac:dyDescent="0.2">
      <c r="A14" s="11" t="s">
        <v>7</v>
      </c>
      <c r="B14" s="22">
        <v>94.399641577060933</v>
      </c>
      <c r="C14" s="22">
        <v>95.541666666666671</v>
      </c>
      <c r="D14" s="22">
        <v>97.184297520661161</v>
      </c>
    </row>
    <row r="15" spans="1:4" ht="19.149999999999999" customHeight="1" x14ac:dyDescent="0.2">
      <c r="A15" s="11" t="s">
        <v>8</v>
      </c>
      <c r="B15" s="22" t="s">
        <v>17</v>
      </c>
      <c r="C15" s="22">
        <v>5.0599895670318205</v>
      </c>
      <c r="D15" s="22">
        <v>4.1003376748673421</v>
      </c>
    </row>
    <row r="16" spans="1:4" ht="19.149999999999999" customHeight="1" x14ac:dyDescent="0.2">
      <c r="A16" s="11" t="s">
        <v>10</v>
      </c>
      <c r="B16" s="22">
        <v>14.413607878245299</v>
      </c>
      <c r="C16" s="22">
        <v>20.92283214001591</v>
      </c>
      <c r="D16" s="22">
        <v>28.380386329866269</v>
      </c>
    </row>
    <row r="17" spans="1:4" ht="19.149999999999999" customHeight="1" x14ac:dyDescent="0.2">
      <c r="A17" s="11" t="s">
        <v>11</v>
      </c>
      <c r="B17" s="22">
        <v>69.111969111969103</v>
      </c>
      <c r="C17" s="22">
        <v>74.40225035161744</v>
      </c>
      <c r="D17" s="22">
        <v>45.934065934065934</v>
      </c>
    </row>
    <row r="18" spans="1:4" ht="19.149999999999999" customHeight="1" x14ac:dyDescent="0.2">
      <c r="A18" s="11" t="s">
        <v>12</v>
      </c>
      <c r="B18" s="22">
        <v>17.817423540315076</v>
      </c>
      <c r="C18" s="22">
        <v>20.511751326762806</v>
      </c>
      <c r="D18" s="22">
        <v>29.481751824817593</v>
      </c>
    </row>
    <row r="19" spans="1:4" ht="19.149999999999999" customHeight="1" x14ac:dyDescent="0.2">
      <c r="A19" s="11" t="s">
        <v>13</v>
      </c>
      <c r="B19" s="22">
        <v>92.383512544802869</v>
      </c>
      <c r="C19" s="22">
        <v>96.258503401360542</v>
      </c>
      <c r="D19" s="22">
        <v>97.355371900826455</v>
      </c>
    </row>
    <row r="20" spans="1:4" ht="19.149999999999999" customHeight="1" x14ac:dyDescent="0.2">
      <c r="A20" s="11" t="s">
        <v>15</v>
      </c>
      <c r="B20" s="22" t="s">
        <v>17</v>
      </c>
      <c r="C20" s="22">
        <v>60.934691431995205</v>
      </c>
      <c r="D20" s="22">
        <v>79.5729948066936</v>
      </c>
    </row>
    <row r="21" spans="1:4" ht="19.149999999999999" customHeight="1" x14ac:dyDescent="0.2">
      <c r="A21" s="11" t="s">
        <v>16</v>
      </c>
      <c r="B21" s="22" t="s">
        <v>17</v>
      </c>
      <c r="C21" s="22">
        <v>5.0928699820251646</v>
      </c>
      <c r="D21" s="22">
        <v>2.0196191575302942</v>
      </c>
    </row>
    <row r="22" spans="1:4" ht="19.149999999999999" customHeight="1" x14ac:dyDescent="0.2">
      <c r="A22" s="11" t="s">
        <v>6</v>
      </c>
      <c r="B22" s="22">
        <v>6.3620071684587813</v>
      </c>
      <c r="C22" s="22">
        <v>12.585034013605442</v>
      </c>
      <c r="D22" s="22">
        <v>0</v>
      </c>
    </row>
    <row r="23" spans="1:4" ht="19.149999999999999" customHeight="1" x14ac:dyDescent="0.2">
      <c r="A23" s="12" t="s">
        <v>14</v>
      </c>
      <c r="B23" s="23">
        <v>3.3254156769596199</v>
      </c>
      <c r="C23" s="23">
        <v>13.503401360544217</v>
      </c>
      <c r="D23" s="23">
        <v>5.0254916241806269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70.082644628099175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97.184297520661161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4.1003376748673421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28.380386329866269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45.934065934065934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29.481751824817593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97.355371900826455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79.5729948066936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2.0196191575302942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5.0254916241806269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2016-01-27T10:24:09Z</dcterms:modified>
</cp:coreProperties>
</file>