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<sst xmlns="http://schemas.openxmlformats.org/spreadsheetml/2006/main" count="21" uniqueCount="16">
  <si>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</si>
  <si>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</si>
  <si>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</si>
  <si>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</si>
  <si>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</si>
  <si>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</si>
  <si>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</si>
  <si>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</si>
  <si>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</si>
  <si>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</si>
  <si>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</si>
  <si>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</si>
  <si>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ENNA</t>
  </si>
  <si>
    <t>NISSORIA</t>
  </si>
  <si>
    <t>Nissoria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</si>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</sst>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2.8175313059033988</c:v>
                </c:pt>
                <c:pt idx="1">
                  <c:v>2.5349620893007581</c:v>
                </c:pt>
                <c:pt idx="2">
                  <c:v>2.4157851912123678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52928"/>
        <c:axId val="303454464"/>
      </c:lineChart>
      <c:catAx>
        <c:axId val="30345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4464"/>
        <c:crosses val="autoZero"/>
        <c:auto val="1"/>
        <c:lblAlgn val="ctr"/>
        <c:lblOffset val="100"/>
        <c:noMultiLvlLbl val="0"/>
      </c:catAx>
      <c:valAx>
        <c:axId val="3034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452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28.443649373881929</c:v>
                </c:pt>
                <c:pt idx="1">
                  <c:v>33.951137320977253</c:v>
                </c:pt>
                <c:pt idx="2">
                  <c:v>38.242473555736375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487616"/>
        <c:axId val="305267072"/>
      </c:lineChart>
      <c:catAx>
        <c:axId val="3034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267072"/>
        <c:crosses val="autoZero"/>
        <c:auto val="1"/>
        <c:lblAlgn val="ctr"/>
        <c:lblOffset val="100"/>
        <c:noMultiLvlLbl val="0"/>
      </c:catAx>
      <c:valAx>
        <c:axId val="30526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8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Nissoria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38.242473555736375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0.40683482506102525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2.4157851912123678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5303552"/>
        <c:axId val="306725632"/>
      </c:bubbleChart>
      <c:valAx>
        <c:axId val="3053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6725632"/>
        <c:crosses val="autoZero"/>
        <c:crossBetween val="midCat"/>
      </c:valAx>
      <c:valAx>
        <c:axId val="30672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53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2.8175313059033988</v>
      </c>
      <c r="C13" s="27">
        <v>2.5349620893007581</v>
      </c>
      <c r="D13" s="27">
        <v>2.4157851912123678</v>
      </c>
    </row>
    <row r="14" spans="1:4" ht="21.6" customHeight="1" x14ac:dyDescent="0.2">
      <c r="A14" s="8" t="s">
        <v>5</v>
      </c>
      <c r="B14" s="27">
        <v>28.443649373881929</v>
      </c>
      <c r="C14" s="27">
        <v>33.951137320977253</v>
      </c>
      <c r="D14" s="27">
        <v>38.242473555736375</v>
      </c>
    </row>
    <row r="15" spans="1:4" ht="21.6" customHeight="1" x14ac:dyDescent="0.2">
      <c r="A15" s="9" t="s">
        <v>6</v>
      </c>
      <c r="B15" s="28">
        <v>0.62611806797853309</v>
      </c>
      <c r="C15" s="28">
        <v>0.25273799494524007</v>
      </c>
      <c r="D15" s="28">
        <v>0.40683482506102525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2.4157851912123678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38.242473555736375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0.40683482506102525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2015-04-17T09:31:39Z</dcterms:modified>
</cp:coreProperties>
</file>