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<sst xmlns="http://schemas.openxmlformats.org/spreadsheetml/2006/main" count="40" uniqueCount="25">
  <si>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</si>
  <si>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</si>
  <si>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</si>
  <si>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</si>
  <si>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</si>
  <si>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</si>
  <si>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</si>
  <si>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</si>
  <si>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</si>
  <si>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</si>
  <si>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</si>
  <si>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</si>
  <si>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</si>
  <si>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</si>
  <si>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</si>
  <si>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</si>
  <si>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</si>
  <si>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</si>
  <si>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</si>
  <si>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</si>
  <si>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</si>
  <si>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NISSORIA</t>
  </si>
  <si>
    <t>-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</si>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</sst>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0.14306151645207438</c:v>
                </c:pt>
                <c:pt idx="1">
                  <c:v>1.0401188707280831</c:v>
                </c:pt>
                <c:pt idx="2">
                  <c:v>0.45801526717557256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0.45801526717557256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0.45801526717557256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3.8071065989847717</v>
      </c>
      <c r="C13" s="30">
        <v>3.3178500331785004</v>
      </c>
      <c r="D13" s="30">
        <v>5.7258336140114512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0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0.14306151645207438</v>
      </c>
      <c r="C15" s="30">
        <v>1.0401188707280831</v>
      </c>
      <c r="D15" s="30">
        <v>0.45801526717557256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20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108.32015810276681</v>
      </c>
      <c r="C17" s="30">
        <v>144.62299134734241</v>
      </c>
      <c r="D17" s="30">
        <v>66.312799043062199</v>
      </c>
    </row>
    <row r="18" spans="1:4" ht="19.899999999999999" customHeight="1" x14ac:dyDescent="0.2">
      <c r="A18" s="9" t="s">
        <v>14</v>
      </c>
      <c r="B18" s="30">
        <v>86.06173994387278</v>
      </c>
      <c r="C18" s="30">
        <v>54.49025247682966</v>
      </c>
      <c r="D18" s="30">
        <v>196.65198237885463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23.52941176470588</v>
      </c>
    </row>
    <row r="20" spans="1:4" ht="19.899999999999999" customHeight="1" x14ac:dyDescent="0.2">
      <c r="A20" s="9" t="s">
        <v>15</v>
      </c>
      <c r="B20" s="30">
        <v>75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41.343669250645995</v>
      </c>
      <c r="C21" s="30" t="s">
        <v>22</v>
      </c>
      <c r="D21" s="30">
        <v>81.638755980861248</v>
      </c>
    </row>
    <row r="22" spans="1:4" ht="19.899999999999999" customHeight="1" x14ac:dyDescent="0.2">
      <c r="A22" s="10" t="s">
        <v>17</v>
      </c>
      <c r="B22" s="31">
        <v>75.205254515599336</v>
      </c>
      <c r="C22" s="31">
        <v>26.780626780626783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5.7258336140114512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0.45801526717557256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66.312799043062199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196.65198237885463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81.638755980861248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2016-01-26T11:02:48Z</dcterms:modified>
</cp:coreProperties>
</file>