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<sst xmlns="http://schemas.openxmlformats.org/spreadsheetml/2006/main" count="29" uniqueCount="20">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</sst>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6.5355329949238579</c:v>
                </c:pt>
                <c:pt idx="1">
                  <c:v>7.7969475779694761</c:v>
                </c:pt>
                <c:pt idx="2">
                  <c:v>8.4540249242169079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9552"/>
        <c:axId val="293481472"/>
      </c:lineChart>
      <c:catAx>
        <c:axId val="2934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1472"/>
        <c:crosses val="autoZero"/>
        <c:auto val="1"/>
        <c:lblAlgn val="ctr"/>
        <c:lblOffset val="100"/>
        <c:noMultiLvlLbl val="0"/>
      </c:catAx>
      <c:valAx>
        <c:axId val="2934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7.7411167512690353</c:v>
                </c:pt>
                <c:pt idx="1">
                  <c:v>7.43198407431984</c:v>
                </c:pt>
                <c:pt idx="2">
                  <c:v>4.7490737622094983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5648"/>
        <c:axId val="293518720"/>
      </c:lineChart>
      <c:catAx>
        <c:axId val="2935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auto val="1"/>
        <c:lblAlgn val="ctr"/>
        <c:lblOffset val="100"/>
        <c:noMultiLvlLbl val="0"/>
      </c:catAx>
      <c:valAx>
        <c:axId val="2935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25.210918114143922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22.133995037220842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3.3472803347280333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25.210918114143922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22.133995037220842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824"/>
        <c:axId val="294347520"/>
      </c:bubbleChart>
      <c:valAx>
        <c:axId val="294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midCat"/>
      </c:valAx>
      <c:valAx>
        <c:axId val="2943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98.738965952080704</v>
      </c>
      <c r="C13" s="22">
        <v>96.096291476903062</v>
      </c>
      <c r="D13" s="22">
        <v>101.56143923964697</v>
      </c>
    </row>
    <row r="14" spans="1:4" ht="17.45" customHeight="1" x14ac:dyDescent="0.2">
      <c r="A14" s="10" t="s">
        <v>6</v>
      </c>
      <c r="B14" s="22">
        <v>7.7411167512690353</v>
      </c>
      <c r="C14" s="22">
        <v>7.43198407431984</v>
      </c>
      <c r="D14" s="22">
        <v>4.7490737622094983</v>
      </c>
    </row>
    <row r="15" spans="1:4" ht="17.45" customHeight="1" x14ac:dyDescent="0.2">
      <c r="A15" s="10" t="s">
        <v>12</v>
      </c>
      <c r="B15" s="22">
        <v>6.5355329949238579</v>
      </c>
      <c r="C15" s="22">
        <v>7.7969475779694761</v>
      </c>
      <c r="D15" s="22">
        <v>8.4540249242169079</v>
      </c>
    </row>
    <row r="16" spans="1:4" ht="17.45" customHeight="1" x14ac:dyDescent="0.2">
      <c r="A16" s="10" t="s">
        <v>7</v>
      </c>
      <c r="B16" s="22">
        <v>23.914104441190826</v>
      </c>
      <c r="C16" s="22">
        <v>29.627659574468083</v>
      </c>
      <c r="D16" s="22">
        <v>25.210918114143922</v>
      </c>
    </row>
    <row r="17" spans="1:4" ht="17.45" customHeight="1" x14ac:dyDescent="0.2">
      <c r="A17" s="10" t="s">
        <v>8</v>
      </c>
      <c r="B17" s="22">
        <v>29.917032698877499</v>
      </c>
      <c r="C17" s="22">
        <v>30.691489361702128</v>
      </c>
      <c r="D17" s="22">
        <v>22.133995037220842</v>
      </c>
    </row>
    <row r="18" spans="1:4" ht="17.45" customHeight="1" x14ac:dyDescent="0.2">
      <c r="A18" s="10" t="s">
        <v>9</v>
      </c>
      <c r="B18" s="22">
        <v>79.9347471451876</v>
      </c>
      <c r="C18" s="22">
        <v>96.533795493934136</v>
      </c>
      <c r="D18" s="22">
        <v>113.90134529147981</v>
      </c>
    </row>
    <row r="19" spans="1:4" ht="17.45" customHeight="1" x14ac:dyDescent="0.2">
      <c r="A19" s="11" t="s">
        <v>13</v>
      </c>
      <c r="B19" s="23">
        <v>1.0837849103793247</v>
      </c>
      <c r="C19" s="23">
        <v>1.4655172413793103</v>
      </c>
      <c r="D19" s="23">
        <v>3.3472803347280333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101.56143923964697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4.7490737622094983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8.4540249242169079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25.210918114143922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22.133995037220842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113.90134529147981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3.3472803347280333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2015-04-16T12:38:45Z</dcterms:modified>
</cp:coreProperties>
</file>