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<sst xmlns="http://schemas.openxmlformats.org/spreadsheetml/2006/main" count="31" uniqueCount="21">
  <si>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</si>
  <si>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</si>
  <si>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</si>
  <si>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</si>
  <si>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</si>
  <si>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</si>
  <si>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</si>
  <si>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</si>
  <si>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</si>
  <si>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</si>
  <si>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</si>
  <si>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</si>
  <si>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</si>
  <si>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</si>
  <si>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</si>
  <si>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</si>
  <si>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</si>
  <si>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ENNA</t>
  </si>
  <si>
    <t>NISSORIA</t>
  </si>
  <si>
    <t>Nissoria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</si>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</sst>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50.982282362912336</c:v>
                </c:pt>
                <c:pt idx="1">
                  <c:v>48.750190051338123</c:v>
                </c:pt>
                <c:pt idx="2">
                  <c:v>48.022333862781316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-0.44572807123332003</c:v>
                </c:pt>
                <c:pt idx="1">
                  <c:v>-0.44669007683476591</c:v>
                </c:pt>
                <c:pt idx="2">
                  <c:v>-0.15031595645280671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49632"/>
        <c:axId val="84551552"/>
      </c:lineChart>
      <c:catAx>
        <c:axId val="845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552"/>
        <c:crosses val="autoZero"/>
        <c:auto val="1"/>
        <c:lblAlgn val="ctr"/>
        <c:lblOffset val="100"/>
        <c:noMultiLvlLbl val="0"/>
      </c:catAx>
      <c:valAx>
        <c:axId val="8455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4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-2.5423568346043757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0.34741102821707059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-0.15031595645280671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-2.5423568346043757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0.34741102821707059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216"/>
        <c:axId val="89985024"/>
      </c:bubbleChart>
      <c:valAx>
        <c:axId val="8992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3152</v>
      </c>
      <c r="C13" s="29">
        <v>3014</v>
      </c>
      <c r="D13" s="29">
        <v>2969</v>
      </c>
    </row>
    <row r="14" spans="1:4" ht="19.149999999999999" customHeight="1" x14ac:dyDescent="0.2">
      <c r="A14" s="9" t="s">
        <v>9</v>
      </c>
      <c r="B14" s="28">
        <v>-0.44572807123332003</v>
      </c>
      <c r="C14" s="28">
        <v>-0.44669007683476591</v>
      </c>
      <c r="D14" s="28">
        <v>-0.15031595645280671</v>
      </c>
    </row>
    <row r="15" spans="1:4" ht="19.149999999999999" customHeight="1" x14ac:dyDescent="0.2">
      <c r="A15" s="9" t="s">
        <v>10</v>
      </c>
      <c r="B15" s="28" t="s">
        <v>2</v>
      </c>
      <c r="C15" s="28">
        <v>-0.60339888684232124</v>
      </c>
      <c r="D15" s="28">
        <v>-2.5423568346043757</v>
      </c>
    </row>
    <row r="16" spans="1:4" ht="19.149999999999999" customHeight="1" x14ac:dyDescent="0.2">
      <c r="A16" s="9" t="s">
        <v>11</v>
      </c>
      <c r="B16" s="28" t="s">
        <v>2</v>
      </c>
      <c r="C16" s="28">
        <v>-0.40918582485937049</v>
      </c>
      <c r="D16" s="28">
        <v>0.34741102821707059</v>
      </c>
    </row>
    <row r="17" spans="1:4" ht="19.149999999999999" customHeight="1" x14ac:dyDescent="0.2">
      <c r="A17" s="9" t="s">
        <v>12</v>
      </c>
      <c r="B17" s="22">
        <v>0.89662021233991218</v>
      </c>
      <c r="C17" s="22">
        <v>1.0404311154315216</v>
      </c>
      <c r="D17" s="22">
        <v>1.0779415305036444</v>
      </c>
    </row>
    <row r="18" spans="1:4" ht="19.149999999999999" customHeight="1" x14ac:dyDescent="0.2">
      <c r="A18" s="9" t="s">
        <v>13</v>
      </c>
      <c r="B18" s="22">
        <v>16.529187817258883</v>
      </c>
      <c r="C18" s="22">
        <v>16.157929661579296</v>
      </c>
      <c r="D18" s="22">
        <v>19.770966655439544</v>
      </c>
    </row>
    <row r="19" spans="1:4" ht="19.149999999999999" customHeight="1" x14ac:dyDescent="0.2">
      <c r="A19" s="11" t="s">
        <v>14</v>
      </c>
      <c r="B19" s="23">
        <v>50.982282362912336</v>
      </c>
      <c r="C19" s="23">
        <v>48.750190051338123</v>
      </c>
      <c r="D19" s="23">
        <v>48.022333862781316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2969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-0.15031595645280671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-2.5423568346043757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0.34741102821707059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1.0779415305036444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19.770966655439544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48.022333862781316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2016-02-17T11:19:19Z</dcterms:modified>
</cp:coreProperties>
</file>