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<sst xmlns="http://schemas.openxmlformats.org/spreadsheetml/2006/main" count="33" uniqueCount="22">
  <si>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</si>
  <si>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</si>
  <si>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</si>
  <si>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</si>
  <si>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</si>
  <si>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</si>
  <si>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</si>
  <si>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</si>
  <si>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</si>
  <si>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</si>
  <si>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</si>
  <si>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</si>
  <si>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</si>
  <si>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</si>
  <si>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</si>
  <si>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</si>
  <si>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</si>
  <si>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</si>
  <si>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</si>
  <si>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NICOSIA</t>
  </si>
  <si>
    <t>Nicosia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</si>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</sst>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44.509866327180141</c:v>
                </c:pt>
                <c:pt idx="1">
                  <c:v>48.265090755593079</c:v>
                </c:pt>
                <c:pt idx="2">
                  <c:v>53.646850044365571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45.459420808008581</c:v>
                </c:pt>
                <c:pt idx="1">
                  <c:v>62.655238761588251</c:v>
                </c:pt>
                <c:pt idx="2">
                  <c:v>70.208540218470702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3.9390930155577624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24.048328368090036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70.208540218470702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5040"/>
        <c:axId val="90537344"/>
      </c:bubbleChart>
      <c:valAx>
        <c:axId val="9053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7344"/>
        <c:crosses val="autoZero"/>
        <c:crossBetween val="midCat"/>
      </c:valAx>
      <c:valAx>
        <c:axId val="9053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44.509866327180141</v>
      </c>
      <c r="C13" s="21">
        <v>48.265090755593079</v>
      </c>
      <c r="D13" s="21">
        <v>53.646850044365571</v>
      </c>
    </row>
    <row r="14" spans="1:4" ht="17.45" customHeight="1" x14ac:dyDescent="0.2">
      <c r="A14" s="10" t="s">
        <v>12</v>
      </c>
      <c r="B14" s="21">
        <v>4.0022278803309996</v>
      </c>
      <c r="C14" s="21">
        <v>3.7399746728577461</v>
      </c>
      <c r="D14" s="21">
        <v>5.4480922803904175</v>
      </c>
    </row>
    <row r="15" spans="1:4" ht="17.45" customHeight="1" x14ac:dyDescent="0.2">
      <c r="A15" s="10" t="s">
        <v>13</v>
      </c>
      <c r="B15" s="21">
        <v>14.870017331022531</v>
      </c>
      <c r="C15" s="21">
        <v>13.509597971749365</v>
      </c>
      <c r="D15" s="21">
        <v>16.115434500648508</v>
      </c>
    </row>
    <row r="16" spans="1:4" ht="17.45" customHeight="1" x14ac:dyDescent="0.2">
      <c r="A16" s="10" t="s">
        <v>6</v>
      </c>
      <c r="B16" s="21">
        <v>3.3544877606527654</v>
      </c>
      <c r="C16" s="21">
        <v>2.785515320334262</v>
      </c>
      <c r="D16" s="21">
        <v>4.982964224872231</v>
      </c>
    </row>
    <row r="17" spans="1:4" ht="17.45" customHeight="1" x14ac:dyDescent="0.2">
      <c r="A17" s="10" t="s">
        <v>7</v>
      </c>
      <c r="B17" s="21">
        <v>45.459420808008581</v>
      </c>
      <c r="C17" s="21">
        <v>62.655238761588251</v>
      </c>
      <c r="D17" s="21">
        <v>70.208540218470702</v>
      </c>
    </row>
    <row r="18" spans="1:4" ht="17.45" customHeight="1" x14ac:dyDescent="0.2">
      <c r="A18" s="10" t="s">
        <v>14</v>
      </c>
      <c r="B18" s="21">
        <v>4.165176975330712</v>
      </c>
      <c r="C18" s="21">
        <v>3.0085709288088158</v>
      </c>
      <c r="D18" s="21">
        <v>3.9390930155577624</v>
      </c>
    </row>
    <row r="19" spans="1:4" ht="17.45" customHeight="1" x14ac:dyDescent="0.2">
      <c r="A19" s="10" t="s">
        <v>8</v>
      </c>
      <c r="B19" s="21">
        <v>39.864140150160885</v>
      </c>
      <c r="C19" s="21">
        <v>26.762287913241213</v>
      </c>
      <c r="D19" s="21">
        <v>24.048328368090036</v>
      </c>
    </row>
    <row r="20" spans="1:4" ht="17.45" customHeight="1" x14ac:dyDescent="0.2">
      <c r="A20" s="10" t="s">
        <v>10</v>
      </c>
      <c r="B20" s="21">
        <v>92.045048265999284</v>
      </c>
      <c r="C20" s="21">
        <v>89.260101451810385</v>
      </c>
      <c r="D20" s="21">
        <v>88.497186362131742</v>
      </c>
    </row>
    <row r="21" spans="1:4" ht="17.45" customHeight="1" x14ac:dyDescent="0.2">
      <c r="A21" s="11" t="s">
        <v>9</v>
      </c>
      <c r="B21" s="22">
        <v>2.0200214515552375</v>
      </c>
      <c r="C21" s="22">
        <v>2.2389365051600487</v>
      </c>
      <c r="D21" s="22">
        <v>4.5680238331678256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53.646850044365571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5.4480922803904175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16.115434500648508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4.982964224872231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70.208540218470702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3.9390930155577624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24.048328368090036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88.497186362131742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4.5680238331678256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2016-01-28T18:04:04Z</dcterms:modified>
</cp:coreProperties>
</file>