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<sst xmlns="http://schemas.openxmlformats.org/spreadsheetml/2006/main" count="41" uniqueCount="26">
  <si>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</si>
  <si>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</si>
  <si>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</si>
  <si>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</si>
  <si>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</si>
  <si>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</si>
  <si>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</si>
  <si>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</si>
  <si>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</si>
  <si>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</si>
  <si>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</si>
  <si>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</si>
  <si>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</si>
  <si>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</si>
  <si>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</si>
  <si>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</si>
  <si>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</si>
  <si>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</si>
  <si>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</si>
  <si>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</si>
  <si>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</si>
  <si>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</si>
  <si>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</si>
  <si>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NICOSIA</t>
  </si>
  <si>
    <t>Nicosia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</si>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</sst>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168.24894514767931</c:v>
                </c:pt>
                <c:pt idx="1">
                  <c:v>211.88811188811187</c:v>
                </c:pt>
                <c:pt idx="2">
                  <c:v>340.03267973856208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33.627458916862302</c:v>
                </c:pt>
                <c:pt idx="1">
                  <c:v>32.771747934553701</c:v>
                </c:pt>
                <c:pt idx="2">
                  <c:v>36.558078315235278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49.9487879822465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24.10288980628771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25.299710624224886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49.9487879822465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24.10288980628771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840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49.549699799866573</v>
      </c>
      <c r="C13" s="27">
        <v>45.484838387204263</v>
      </c>
      <c r="D13" s="27">
        <v>49.9487879822465</v>
      </c>
    </row>
    <row r="14" spans="1:4" ht="18.600000000000001" customHeight="1" x14ac:dyDescent="0.2">
      <c r="A14" s="9" t="s">
        <v>8</v>
      </c>
      <c r="B14" s="27">
        <v>18.609406952965234</v>
      </c>
      <c r="C14" s="27">
        <v>20.744010088272383</v>
      </c>
      <c r="D14" s="27">
        <v>24.10288980628771</v>
      </c>
    </row>
    <row r="15" spans="1:4" ht="18.600000000000001" customHeight="1" x14ac:dyDescent="0.2">
      <c r="A15" s="9" t="s">
        <v>9</v>
      </c>
      <c r="B15" s="27">
        <v>33.627458916862302</v>
      </c>
      <c r="C15" s="27">
        <v>32.771747934553701</v>
      </c>
      <c r="D15" s="27">
        <v>36.558078315235278</v>
      </c>
    </row>
    <row r="16" spans="1:4" ht="18.600000000000001" customHeight="1" x14ac:dyDescent="0.2">
      <c r="A16" s="9" t="s">
        <v>10</v>
      </c>
      <c r="B16" s="27">
        <v>168.24894514767931</v>
      </c>
      <c r="C16" s="27">
        <v>211.88811188811187</v>
      </c>
      <c r="D16" s="27">
        <v>340.03267973856208</v>
      </c>
    </row>
    <row r="17" spans="1:4" ht="18.600000000000001" customHeight="1" x14ac:dyDescent="0.2">
      <c r="A17" s="9" t="s">
        <v>6</v>
      </c>
      <c r="B17" s="27">
        <v>26.450892857142854</v>
      </c>
      <c r="C17" s="27">
        <v>24.809160305343511</v>
      </c>
      <c r="D17" s="27">
        <v>25.299710624224886</v>
      </c>
    </row>
    <row r="18" spans="1:4" ht="18.600000000000001" customHeight="1" x14ac:dyDescent="0.2">
      <c r="A18" s="9" t="s">
        <v>11</v>
      </c>
      <c r="B18" s="27">
        <v>27.371208473760234</v>
      </c>
      <c r="C18" s="27">
        <v>15.719228868017796</v>
      </c>
      <c r="D18" s="27">
        <v>13.996399639963997</v>
      </c>
    </row>
    <row r="19" spans="1:4" ht="18.600000000000001" customHeight="1" x14ac:dyDescent="0.2">
      <c r="A19" s="9" t="s">
        <v>12</v>
      </c>
      <c r="B19" s="27">
        <v>19.884448724121327</v>
      </c>
      <c r="C19" s="27">
        <v>20.637666831438459</v>
      </c>
      <c r="D19" s="27">
        <v>17.844284428442844</v>
      </c>
    </row>
    <row r="20" spans="1:4" ht="18.600000000000001" customHeight="1" x14ac:dyDescent="0.2">
      <c r="A20" s="9" t="s">
        <v>13</v>
      </c>
      <c r="B20" s="27">
        <v>39.142994703899859</v>
      </c>
      <c r="C20" s="27">
        <v>46.984676223430547</v>
      </c>
      <c r="D20" s="27">
        <v>49.662466246624668</v>
      </c>
    </row>
    <row r="21" spans="1:4" ht="18.600000000000001" customHeight="1" x14ac:dyDescent="0.2">
      <c r="A21" s="9" t="s">
        <v>14</v>
      </c>
      <c r="B21" s="27">
        <v>13.601348098218585</v>
      </c>
      <c r="C21" s="27">
        <v>16.6584280771132</v>
      </c>
      <c r="D21" s="27">
        <v>18.496849684968495</v>
      </c>
    </row>
    <row r="22" spans="1:4" ht="18.600000000000001" customHeight="1" x14ac:dyDescent="0.2">
      <c r="A22" s="9" t="s">
        <v>15</v>
      </c>
      <c r="B22" s="27">
        <v>18.632643235435726</v>
      </c>
      <c r="C22" s="27">
        <v>35.145823035096392</v>
      </c>
      <c r="D22" s="27">
        <v>29.455445544554454</v>
      </c>
    </row>
    <row r="23" spans="1:4" ht="18.600000000000001" customHeight="1" x14ac:dyDescent="0.2">
      <c r="A23" s="9" t="s">
        <v>16</v>
      </c>
      <c r="B23" s="27">
        <v>49.927780452575831</v>
      </c>
      <c r="C23" s="27">
        <v>24.419179436480473</v>
      </c>
      <c r="D23" s="27">
        <v>19.329432943294332</v>
      </c>
    </row>
    <row r="24" spans="1:4" ht="18.600000000000001" customHeight="1" x14ac:dyDescent="0.2">
      <c r="A24" s="9" t="s">
        <v>17</v>
      </c>
      <c r="B24" s="27">
        <v>7.9682233991333655</v>
      </c>
      <c r="C24" s="27">
        <v>17.251606524962927</v>
      </c>
      <c r="D24" s="27">
        <v>20.274527452745275</v>
      </c>
    </row>
    <row r="25" spans="1:4" ht="18.600000000000001" customHeight="1" x14ac:dyDescent="0.2">
      <c r="A25" s="10" t="s">
        <v>18</v>
      </c>
      <c r="B25" s="28">
        <v>92.08873657476822</v>
      </c>
      <c r="C25" s="28">
        <v>112.24743282297239</v>
      </c>
      <c r="D25" s="28">
        <v>122.06140350877195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49.9487879822465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24.10288980628771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36.558078315235278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340.03267973856208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25.299710624224886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13.996399639963997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17.844284428442844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49.662466246624668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18.496849684968495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29.455445544554454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19.329432943294332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20.274527452745275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122.06140350877195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2016-01-28T13:47:51Z</dcterms:modified>
</cp:coreProperties>
</file>