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<sst xmlns="http://schemas.openxmlformats.org/spreadsheetml/2006/main" count="25" uniqueCount="18">
  <si>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</si>
  <si>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</si>
  <si>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</si>
  <si>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</si>
  <si>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</si>
  <si>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</si>
  <si>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</si>
  <si>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</si>
  <si>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</si>
  <si>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</si>
  <si>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</si>
  <si>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</si>
  <si>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</si>
  <si>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</si>
  <si>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ENNA</t>
  </si>
  <si>
    <t>NICOSIA</t>
  </si>
  <si>
    <t>Nicosia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</si>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</sst>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52.198107957707286</c:v>
                </c:pt>
                <c:pt idx="1">
                  <c:v>39.902845246356691</c:v>
                </c:pt>
                <c:pt idx="2">
                  <c:v>26.911947085572553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30.564731791725659</c:v>
                </c:pt>
                <c:pt idx="1">
                  <c:v>29.823455233291295</c:v>
                </c:pt>
                <c:pt idx="2">
                  <c:v>30.422356303588437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56.862410378968931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30.422356303588437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26.911947085572553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Nicosia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56.862410378968931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30.422356303588437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0352"/>
        <c:axId val="97616640"/>
      </c:bubbleChart>
      <c:valAx>
        <c:axId val="9754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0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65.376917945296867</v>
      </c>
      <c r="C13" s="28">
        <v>56.464511829390204</v>
      </c>
      <c r="D13" s="28">
        <v>56.862410378968931</v>
      </c>
    </row>
    <row r="14" spans="1:4" ht="17.45" customHeight="1" x14ac:dyDescent="0.25">
      <c r="A14" s="9" t="s">
        <v>8</v>
      </c>
      <c r="B14" s="28">
        <v>30.564731791725659</v>
      </c>
      <c r="C14" s="28">
        <v>29.823455233291295</v>
      </c>
      <c r="D14" s="28">
        <v>30.422356303588437</v>
      </c>
    </row>
    <row r="15" spans="1:4" ht="17.45" customHeight="1" x14ac:dyDescent="0.25">
      <c r="A15" s="27" t="s">
        <v>9</v>
      </c>
      <c r="B15" s="28">
        <v>47.462154942119319</v>
      </c>
      <c r="C15" s="28">
        <v>42.774987850315895</v>
      </c>
      <c r="D15" s="28">
        <v>43.163869693978285</v>
      </c>
    </row>
    <row r="16" spans="1:4" ht="17.45" customHeight="1" x14ac:dyDescent="0.25">
      <c r="A16" s="27" t="s">
        <v>10</v>
      </c>
      <c r="B16" s="28">
        <v>52.198107957707286</v>
      </c>
      <c r="C16" s="28">
        <v>39.902845246356691</v>
      </c>
      <c r="D16" s="28">
        <v>26.911947085572553</v>
      </c>
    </row>
    <row r="17" spans="1:4" ht="17.45" customHeight="1" x14ac:dyDescent="0.25">
      <c r="A17" s="10" t="s">
        <v>6</v>
      </c>
      <c r="B17" s="31">
        <v>116.50224215246637</v>
      </c>
      <c r="C17" s="31">
        <v>52.368647717484926</v>
      </c>
      <c r="D17" s="31">
        <v>40.172413793103452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56.862410378968931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30.422356303588437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43.163869693978285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26.911947085572553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40.172413793103452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2016-03-11T10:56:05Z</dcterms:modified>
</cp:coreProperties>
</file>