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<sst xmlns="http://schemas.openxmlformats.org/spreadsheetml/2006/main" count="40" uniqueCount="25">
  <si>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</si>
  <si>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</si>
  <si>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</si>
  <si>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</si>
  <si>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</si>
  <si>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</si>
  <si>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</si>
  <si>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</si>
  <si>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</si>
  <si>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</si>
  <si>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</si>
  <si>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</si>
  <si>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</si>
  <si>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</si>
  <si>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</si>
  <si>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</si>
  <si>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</si>
  <si>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</si>
  <si>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</si>
  <si>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</si>
  <si>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</si>
  <si>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ENNA</t>
  </si>
  <si>
    <t>NICOSIA</t>
  </si>
  <si>
    <t>Nicosia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</si>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</sst>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81.875616979269495</c:v>
                </c:pt>
                <c:pt idx="1">
                  <c:v>79.185779816513758</c:v>
                </c:pt>
                <c:pt idx="2">
                  <c:v>79.026755252289462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83.364856860809482</c:v>
                </c:pt>
                <c:pt idx="1">
                  <c:v>87.273126911314989</c:v>
                </c:pt>
                <c:pt idx="2">
                  <c:v>93.373496139342791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Nicosia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79.026755252289462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93.373496139342791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Nicosia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79.026755252289462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93.373496139342791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81.875616979269495</v>
      </c>
      <c r="C13" s="22">
        <v>79.185779816513758</v>
      </c>
      <c r="D13" s="22">
        <v>79.026755252289462</v>
      </c>
    </row>
    <row r="14" spans="1:4" ht="19.149999999999999" customHeight="1" x14ac:dyDescent="0.2">
      <c r="A14" s="11" t="s">
        <v>7</v>
      </c>
      <c r="B14" s="22">
        <v>83.364856860809482</v>
      </c>
      <c r="C14" s="22">
        <v>87.273126911314989</v>
      </c>
      <c r="D14" s="22">
        <v>93.373496139342791</v>
      </c>
    </row>
    <row r="15" spans="1:4" ht="19.149999999999999" customHeight="1" x14ac:dyDescent="0.2">
      <c r="A15" s="11" t="s">
        <v>8</v>
      </c>
      <c r="B15" s="22" t="s">
        <v>17</v>
      </c>
      <c r="C15" s="22">
        <v>8.4168683027998608</v>
      </c>
      <c r="D15" s="22">
        <v>9.0909090909090917</v>
      </c>
    </row>
    <row r="16" spans="1:4" ht="19.149999999999999" customHeight="1" x14ac:dyDescent="0.2">
      <c r="A16" s="11" t="s">
        <v>10</v>
      </c>
      <c r="B16" s="22">
        <v>20.660863386036596</v>
      </c>
      <c r="C16" s="22">
        <v>20.113782345384472</v>
      </c>
      <c r="D16" s="22">
        <v>23.289143676101755</v>
      </c>
    </row>
    <row r="17" spans="1:4" ht="19.149999999999999" customHeight="1" x14ac:dyDescent="0.2">
      <c r="A17" s="11" t="s">
        <v>11</v>
      </c>
      <c r="B17" s="22">
        <v>62.421580928481802</v>
      </c>
      <c r="C17" s="22">
        <v>53.269537480063804</v>
      </c>
      <c r="D17" s="22">
        <v>41.071428571428569</v>
      </c>
    </row>
    <row r="18" spans="1:4" ht="19.149999999999999" customHeight="1" x14ac:dyDescent="0.2">
      <c r="A18" s="11" t="s">
        <v>12</v>
      </c>
      <c r="B18" s="22">
        <v>16.471583220568391</v>
      </c>
      <c r="C18" s="22">
        <v>21.920835356969292</v>
      </c>
      <c r="D18" s="22">
        <v>28.93926056338023</v>
      </c>
    </row>
    <row r="19" spans="1:4" ht="19.149999999999999" customHeight="1" x14ac:dyDescent="0.2">
      <c r="A19" s="11" t="s">
        <v>13</v>
      </c>
      <c r="B19" s="22">
        <v>90.769990128331685</v>
      </c>
      <c r="C19" s="22">
        <v>97.142584097859327</v>
      </c>
      <c r="D19" s="22">
        <v>98.460226252469027</v>
      </c>
    </row>
    <row r="20" spans="1:4" ht="19.149999999999999" customHeight="1" x14ac:dyDescent="0.2">
      <c r="A20" s="11" t="s">
        <v>15</v>
      </c>
      <c r="B20" s="22" t="s">
        <v>17</v>
      </c>
      <c r="C20" s="22">
        <v>71.448412698412696</v>
      </c>
      <c r="D20" s="22">
        <v>68.536440845348608</v>
      </c>
    </row>
    <row r="21" spans="1:4" ht="19.149999999999999" customHeight="1" x14ac:dyDescent="0.2">
      <c r="A21" s="11" t="s">
        <v>16</v>
      </c>
      <c r="B21" s="22" t="s">
        <v>17</v>
      </c>
      <c r="C21" s="22">
        <v>2.1031746031746033</v>
      </c>
      <c r="D21" s="22">
        <v>2.9824214892356311</v>
      </c>
    </row>
    <row r="22" spans="1:4" ht="19.149999999999999" customHeight="1" x14ac:dyDescent="0.2">
      <c r="A22" s="11" t="s">
        <v>6</v>
      </c>
      <c r="B22" s="22">
        <v>19.170779861796643</v>
      </c>
      <c r="C22" s="22">
        <v>11.257645259938839</v>
      </c>
      <c r="D22" s="22">
        <v>5.6900289017341041</v>
      </c>
    </row>
    <row r="23" spans="1:4" ht="19.149999999999999" customHeight="1" x14ac:dyDescent="0.2">
      <c r="A23" s="12" t="s">
        <v>14</v>
      </c>
      <c r="B23" s="23">
        <v>12.72365805168986</v>
      </c>
      <c r="C23" s="23">
        <v>9.1776798825256982</v>
      </c>
      <c r="D23" s="23">
        <v>4.4804741980474194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79.026755252289462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93.373496139342791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9.0909090909090917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23.289143676101755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41.071428571428569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28.93926056338023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98.460226252469027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68.536440845348608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2.9824214892356311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5.6900289017341041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4.4804741980474194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2016-01-27T10:24:08Z</dcterms:modified>
</cp:coreProperties>
</file>