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<sst xmlns="http://schemas.openxmlformats.org/spreadsheetml/2006/main" count="23" uniqueCount="17">
  <si>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</si>
  <si>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</si>
  <si>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</si>
  <si>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</si>
  <si>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</si>
  <si>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</si>
  <si>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</si>
  <si>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</si>
  <si>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</si>
  <si>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</si>
  <si>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</si>
  <si>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</si>
  <si>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</si>
  <si>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ENNA</t>
  </si>
  <si>
    <t>NICOSIA</t>
  </si>
  <si>
    <t>Nicosia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</si>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</sst>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20.074250861840362</c:v>
                </c:pt>
                <c:pt idx="1">
                  <c:v>15.807031049525275</c:v>
                </c:pt>
                <c:pt idx="2">
                  <c:v>8.6193548387096772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4.1103155661628215</c:v>
                </c:pt>
                <c:pt idx="1">
                  <c:v>3.3102386451116246</c:v>
                </c:pt>
                <c:pt idx="2">
                  <c:v>2.3225806451612905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2.3225806451612905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8.6193548387096772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0.49032258064516127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Nicosia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2.3225806451612905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8.6193548387096772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3.5752979414951245</v>
      </c>
      <c r="C13" s="27">
        <v>3.1117749564351507</v>
      </c>
      <c r="D13" s="27">
        <v>7.1319719597683626</v>
      </c>
    </row>
    <row r="14" spans="1:4" ht="19.149999999999999" customHeight="1" x14ac:dyDescent="0.2">
      <c r="A14" s="8" t="s">
        <v>6</v>
      </c>
      <c r="B14" s="27">
        <v>1.0342084327764518</v>
      </c>
      <c r="C14" s="27">
        <v>0.59019758788811905</v>
      </c>
      <c r="D14" s="27">
        <v>0.49032258064516127</v>
      </c>
    </row>
    <row r="15" spans="1:4" ht="19.149999999999999" customHeight="1" x14ac:dyDescent="0.2">
      <c r="A15" s="8" t="s">
        <v>7</v>
      </c>
      <c r="B15" s="27">
        <v>4.1103155661628215</v>
      </c>
      <c r="C15" s="27">
        <v>3.3102386451116246</v>
      </c>
      <c r="D15" s="27">
        <v>2.3225806451612905</v>
      </c>
    </row>
    <row r="16" spans="1:4" ht="19.149999999999999" customHeight="1" x14ac:dyDescent="0.2">
      <c r="A16" s="9" t="s">
        <v>8</v>
      </c>
      <c r="B16" s="28">
        <v>20.074250861840362</v>
      </c>
      <c r="C16" s="28">
        <v>15.807031049525275</v>
      </c>
      <c r="D16" s="28">
        <v>8.6193548387096772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7.1319719597683626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0.49032258064516127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2.3225806451612905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8.6193548387096772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2016-01-26T14:22:07Z</dcterms:modified>
</cp:coreProperties>
</file>