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<sst xmlns="http://schemas.openxmlformats.org/spreadsheetml/2006/main" count="41" uniqueCount="26">
  <si>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</si>
  <si>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</si>
  <si>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</si>
  <si>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</si>
  <si>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</si>
  <si>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</si>
  <si>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</si>
  <si>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</si>
  <si>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</si>
  <si>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</si>
  <si>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</si>
  <si>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</si>
  <si>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</si>
  <si>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</si>
  <si>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</si>
  <si>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</si>
  <si>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</si>
  <si>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</si>
  <si>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</si>
  <si>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</si>
  <si>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</si>
  <si>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</si>
  <si>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ENNA</t>
  </si>
  <si>
    <t>LEONFORTE</t>
  </si>
  <si>
    <t>Leonforte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</si>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</sst>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150</c:v>
                </c:pt>
                <c:pt idx="1">
                  <c:v>252.48868778280541</c:v>
                </c:pt>
                <c:pt idx="2">
                  <c:v>275.55938037865747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5232"/>
        <c:axId val="63874176"/>
      </c:lineChart>
      <c:catAx>
        <c:axId val="6385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auto val="1"/>
        <c:lblAlgn val="ctr"/>
        <c:lblOffset val="100"/>
        <c:noMultiLvlLbl val="0"/>
      </c:catAx>
      <c:valAx>
        <c:axId val="638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23.936928625345971</c:v>
                </c:pt>
                <c:pt idx="1">
                  <c:v>25.295508274231675</c:v>
                </c:pt>
                <c:pt idx="2">
                  <c:v>31.045134717693497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74624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624"/>
        <c:crosses val="autoZero"/>
        <c:auto val="1"/>
        <c:lblAlgn val="ctr"/>
        <c:lblOffset val="100"/>
        <c:noMultiLvlLbl val="0"/>
      </c:catAx>
      <c:valAx>
        <c:axId val="6527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Leonforte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45.597257307831107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17.850130890052355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20.839311334289814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Leonforte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45.597257307831107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17.850130890052355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712"/>
        <c:axId val="65435136"/>
      </c:bubbleChart>
      <c:valAx>
        <c:axId val="6539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5136"/>
        <c:crosses val="autoZero"/>
        <c:crossBetween val="midCat"/>
      </c:valAx>
      <c:valAx>
        <c:axId val="6543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39.208443271767813</v>
      </c>
      <c r="C13" s="27">
        <v>38.912520806362124</v>
      </c>
      <c r="D13" s="27">
        <v>45.597257307831107</v>
      </c>
    </row>
    <row r="14" spans="1:4" ht="18.600000000000001" customHeight="1" x14ac:dyDescent="0.2">
      <c r="A14" s="9" t="s">
        <v>8</v>
      </c>
      <c r="B14" s="27">
        <v>10.019236934915037</v>
      </c>
      <c r="C14" s="27">
        <v>13.052876621217161</v>
      </c>
      <c r="D14" s="27">
        <v>17.850130890052355</v>
      </c>
    </row>
    <row r="15" spans="1:4" ht="18.600000000000001" customHeight="1" x14ac:dyDescent="0.2">
      <c r="A15" s="9" t="s">
        <v>9</v>
      </c>
      <c r="B15" s="27">
        <v>23.936928625345971</v>
      </c>
      <c r="C15" s="27">
        <v>25.295508274231675</v>
      </c>
      <c r="D15" s="27">
        <v>31.045134717693497</v>
      </c>
    </row>
    <row r="16" spans="1:4" ht="18.600000000000001" customHeight="1" x14ac:dyDescent="0.2">
      <c r="A16" s="9" t="s">
        <v>10</v>
      </c>
      <c r="B16" s="27">
        <v>150</v>
      </c>
      <c r="C16" s="27">
        <v>252.48868778280541</v>
      </c>
      <c r="D16" s="27">
        <v>275.55938037865747</v>
      </c>
    </row>
    <row r="17" spans="1:4" ht="18.600000000000001" customHeight="1" x14ac:dyDescent="0.2">
      <c r="A17" s="9" t="s">
        <v>6</v>
      </c>
      <c r="B17" s="27">
        <v>16.568047337278109</v>
      </c>
      <c r="C17" s="27">
        <v>15.075034106412005</v>
      </c>
      <c r="D17" s="27">
        <v>20.839311334289814</v>
      </c>
    </row>
    <row r="18" spans="1:4" ht="18.600000000000001" customHeight="1" x14ac:dyDescent="0.2">
      <c r="A18" s="9" t="s">
        <v>11</v>
      </c>
      <c r="B18" s="27">
        <v>15.592151366503154</v>
      </c>
      <c r="C18" s="27">
        <v>11.699550017307027</v>
      </c>
      <c r="D18" s="27">
        <v>14.17910447761194</v>
      </c>
    </row>
    <row r="19" spans="1:4" ht="18.600000000000001" customHeight="1" x14ac:dyDescent="0.2">
      <c r="A19" s="9" t="s">
        <v>12</v>
      </c>
      <c r="B19" s="27">
        <v>26.313945339873861</v>
      </c>
      <c r="C19" s="27">
        <v>23.087573554863276</v>
      </c>
      <c r="D19" s="27">
        <v>22.830292979546709</v>
      </c>
    </row>
    <row r="20" spans="1:4" ht="18.600000000000001" customHeight="1" x14ac:dyDescent="0.2">
      <c r="A20" s="9" t="s">
        <v>13</v>
      </c>
      <c r="B20" s="27">
        <v>42.782060266292923</v>
      </c>
      <c r="C20" s="27">
        <v>52.509518864659057</v>
      </c>
      <c r="D20" s="27">
        <v>47.871752349364286</v>
      </c>
    </row>
    <row r="21" spans="1:4" ht="18.600000000000001" customHeight="1" x14ac:dyDescent="0.2">
      <c r="A21" s="9" t="s">
        <v>14</v>
      </c>
      <c r="B21" s="27">
        <v>15.311843027330063</v>
      </c>
      <c r="C21" s="27">
        <v>12.703357563170648</v>
      </c>
      <c r="D21" s="27">
        <v>15.11885019347706</v>
      </c>
    </row>
    <row r="22" spans="1:4" ht="18.600000000000001" customHeight="1" x14ac:dyDescent="0.2">
      <c r="A22" s="9" t="s">
        <v>15</v>
      </c>
      <c r="B22" s="27">
        <v>26.173791170287313</v>
      </c>
      <c r="C22" s="27">
        <v>38.906195915541709</v>
      </c>
      <c r="D22" s="27">
        <v>27.611940298507463</v>
      </c>
    </row>
    <row r="23" spans="1:4" ht="18.600000000000001" customHeight="1" x14ac:dyDescent="0.2">
      <c r="A23" s="9" t="s">
        <v>16</v>
      </c>
      <c r="B23" s="27">
        <v>36.580238262088301</v>
      </c>
      <c r="C23" s="27">
        <v>21.564555209415023</v>
      </c>
      <c r="D23" s="27">
        <v>17.468214483139857</v>
      </c>
    </row>
    <row r="24" spans="1:4" ht="18.600000000000001" customHeight="1" x14ac:dyDescent="0.2">
      <c r="A24" s="9" t="s">
        <v>17</v>
      </c>
      <c r="B24" s="27">
        <v>16.643307638402245</v>
      </c>
      <c r="C24" s="27">
        <v>19.106957424714434</v>
      </c>
      <c r="D24" s="27">
        <v>28.717523493642901</v>
      </c>
    </row>
    <row r="25" spans="1:4" ht="18.600000000000001" customHeight="1" x14ac:dyDescent="0.2">
      <c r="A25" s="10" t="s">
        <v>18</v>
      </c>
      <c r="B25" s="28">
        <v>117.52349777622695</v>
      </c>
      <c r="C25" s="28">
        <v>131.57953105196449</v>
      </c>
      <c r="D25" s="28">
        <v>105.72297238603569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45.597257307831107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17.850130890052355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31.045134717693497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275.55938037865747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20.839311334289814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14.17910447761194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22.830292979546709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47.871752349364286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15.11885019347706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27.611940298507463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17.468214483139857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28.717523493642901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105.72297238603569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2016-01-28T13:47:50Z</dcterms:modified>
</cp:coreProperties>
</file>