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<sst xmlns="http://schemas.openxmlformats.org/spreadsheetml/2006/main" count="23" uniqueCount="17">
  <si>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</si>
  <si>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</si>
  <si>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</si>
  <si>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</si>
  <si>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</si>
  <si>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</si>
  <si>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</si>
  <si>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</si>
  <si>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</si>
  <si>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</si>
  <si>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</si>
  <si>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</si>
  <si>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</si>
  <si>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ENNA</t>
  </si>
  <si>
    <t>LEONFORTE</t>
  </si>
  <si>
    <t>Leonforte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</si>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</sst>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45.104827851509903</c:v>
                </c:pt>
                <c:pt idx="1">
                  <c:v>35.282258064516128</c:v>
                </c:pt>
                <c:pt idx="2">
                  <c:v>21.569477563407759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09120"/>
        <c:axId val="298311040"/>
      </c:lineChart>
      <c:catAx>
        <c:axId val="2983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11040"/>
        <c:crosses val="autoZero"/>
        <c:auto val="1"/>
        <c:lblAlgn val="ctr"/>
        <c:lblOffset val="100"/>
        <c:noMultiLvlLbl val="0"/>
      </c:catAx>
      <c:valAx>
        <c:axId val="2983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80.198019801980209</c:v>
                </c:pt>
                <c:pt idx="1">
                  <c:v>74.917491749174914</c:v>
                </c:pt>
                <c:pt idx="2">
                  <c:v>53.171641791044777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59328"/>
        <c:axId val="303062016"/>
      </c:lineChart>
      <c:catAx>
        <c:axId val="303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auto val="1"/>
        <c:lblAlgn val="ctr"/>
        <c:lblOffset val="100"/>
        <c:noMultiLvlLbl val="0"/>
      </c:catAx>
      <c:valAx>
        <c:axId val="3030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59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17.927898668398832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28.878748370273794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53.171641791044777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Leonforte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17.927898668398832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28.878748370273794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90560"/>
        <c:axId val="305516928"/>
      </c:bubbleChart>
      <c:valAx>
        <c:axId val="3054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928"/>
        <c:crosses val="autoZero"/>
        <c:crossBetween val="midCat"/>
      </c:valAx>
      <c:valAx>
        <c:axId val="30551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40.82824528802761</v>
      </c>
      <c r="C13" s="27">
        <v>29.561432875795113</v>
      </c>
      <c r="D13" s="27">
        <v>17.927898668398832</v>
      </c>
    </row>
    <row r="14" spans="1:4" ht="19.899999999999999" customHeight="1" x14ac:dyDescent="0.2">
      <c r="A14" s="9" t="s">
        <v>9</v>
      </c>
      <c r="B14" s="27">
        <v>56.354748603351958</v>
      </c>
      <c r="C14" s="27">
        <v>46.85172647257955</v>
      </c>
      <c r="D14" s="27">
        <v>28.878748370273794</v>
      </c>
    </row>
    <row r="15" spans="1:4" ht="19.899999999999999" customHeight="1" x14ac:dyDescent="0.2">
      <c r="A15" s="9" t="s">
        <v>10</v>
      </c>
      <c r="B15" s="27">
        <v>45.104827851509903</v>
      </c>
      <c r="C15" s="27">
        <v>35.282258064516128</v>
      </c>
      <c r="D15" s="27">
        <v>21.569477563407759</v>
      </c>
    </row>
    <row r="16" spans="1:4" ht="19.899999999999999" customHeight="1" x14ac:dyDescent="0.2">
      <c r="A16" s="10" t="s">
        <v>11</v>
      </c>
      <c r="B16" s="28">
        <v>80.198019801980209</v>
      </c>
      <c r="C16" s="28">
        <v>74.917491749174914</v>
      </c>
      <c r="D16" s="28">
        <v>53.171641791044777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17.927898668398832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28.878748370273794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21.569477563407759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53.171641791044777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2016-04-29T11:23:10Z</dcterms:modified>
</cp:coreProperties>
</file>