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<sst xmlns="http://schemas.openxmlformats.org/spreadsheetml/2006/main" count="25" uniqueCount="18">
  <si>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</si>
  <si>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</si>
  <si>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</si>
  <si>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</si>
  <si>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</si>
  <si>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</si>
  <si>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</si>
  <si>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</si>
  <si>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</si>
  <si>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</si>
  <si>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</si>
  <si>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</si>
  <si>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</si>
  <si>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</si>
  <si>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ENNA</t>
  </si>
  <si>
    <t>LEONFORTE</t>
  </si>
  <si>
    <t>Leonforte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</si>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</sst>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60.569550930996719</c:v>
                </c:pt>
                <c:pt idx="1">
                  <c:v>51.773533424283769</c:v>
                </c:pt>
                <c:pt idx="2">
                  <c:v>37.804878048780488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808"/>
        <c:axId val="87970176"/>
      </c:lineChart>
      <c:catAx>
        <c:axId val="8795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22.956075665277332</c:v>
                </c:pt>
                <c:pt idx="1">
                  <c:v>24.559361489857</c:v>
                </c:pt>
                <c:pt idx="2">
                  <c:v>25.098167539267013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4927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736"/>
        <c:crosses val="autoZero"/>
        <c:auto val="1"/>
        <c:lblAlgn val="ctr"/>
        <c:lblOffset val="100"/>
        <c:noMultiLvlLbl val="0"/>
      </c:catAx>
      <c:valAx>
        <c:axId val="914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Leonforte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55.55756044749188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25.098167539267013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37.804878048780488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Leonforte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55.55756044749188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25.098167539267013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53843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8432"/>
        <c:crosses val="autoZero"/>
        <c:crossBetween val="midCat"/>
      </c:valAx>
      <c:valAx>
        <c:axId val="9753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66.262093227792434</v>
      </c>
      <c r="C13" s="28">
        <v>55.243203255039766</v>
      </c>
      <c r="D13" s="28">
        <v>55.55756044749188</v>
      </c>
    </row>
    <row r="14" spans="1:4" ht="17.45" customHeight="1" x14ac:dyDescent="0.25">
      <c r="A14" s="9" t="s">
        <v>8</v>
      </c>
      <c r="B14" s="28">
        <v>22.956075665277332</v>
      </c>
      <c r="C14" s="28">
        <v>24.559361489857</v>
      </c>
      <c r="D14" s="28">
        <v>25.098167539267013</v>
      </c>
    </row>
    <row r="15" spans="1:4" ht="17.45" customHeight="1" x14ac:dyDescent="0.25">
      <c r="A15" s="27" t="s">
        <v>9</v>
      </c>
      <c r="B15" s="28">
        <v>43.60479745030613</v>
      </c>
      <c r="C15" s="28">
        <v>39.085894405043341</v>
      </c>
      <c r="D15" s="28">
        <v>39.582975802299643</v>
      </c>
    </row>
    <row r="16" spans="1:4" ht="17.45" customHeight="1" x14ac:dyDescent="0.25">
      <c r="A16" s="27" t="s">
        <v>10</v>
      </c>
      <c r="B16" s="28">
        <v>60.569550930996719</v>
      </c>
      <c r="C16" s="28">
        <v>51.773533424283769</v>
      </c>
      <c r="D16" s="28">
        <v>37.804878048780488</v>
      </c>
    </row>
    <row r="17" spans="1:4" ht="17.45" customHeight="1" x14ac:dyDescent="0.25">
      <c r="A17" s="10" t="s">
        <v>6</v>
      </c>
      <c r="B17" s="31">
        <v>100.30557677616501</v>
      </c>
      <c r="C17" s="31">
        <v>46.013667425968109</v>
      </c>
      <c r="D17" s="31">
        <v>39.1812865497076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55.55756044749188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25.098167539267013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39.582975802299643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37.804878048780488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39.1812865497076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2016-03-11T10:56:04Z</dcterms:modified>
</cp:coreProperties>
</file>