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<sst xmlns="http://schemas.openxmlformats.org/spreadsheetml/2006/main" count="23" uniqueCount="17">
  <si>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</si>
  <si>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</si>
  <si>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</si>
  <si>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</si>
  <si>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</si>
  <si>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</si>
  <si>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</si>
  <si>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</si>
  <si>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</si>
  <si>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</si>
  <si>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</si>
  <si>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</si>
  <si>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</si>
  <si>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ENNA</t>
  </si>
  <si>
    <t>LEONFORTE</t>
  </si>
  <si>
    <t>Leonforte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</si>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</sst>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6.5094339622641506</c:v>
                </c:pt>
                <c:pt idx="1">
                  <c:v>14.206642066420663</c:v>
                </c:pt>
                <c:pt idx="2">
                  <c:v>22.302158273381295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96000"/>
        <c:axId val="410506368"/>
      </c:lineChart>
      <c:catAx>
        <c:axId val="4104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6368"/>
        <c:crosses val="autoZero"/>
        <c:auto val="1"/>
        <c:lblAlgn val="ctr"/>
        <c:lblOffset val="100"/>
        <c:noMultiLvlLbl val="0"/>
      </c:catAx>
      <c:valAx>
        <c:axId val="410506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96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83.411949685534594</c:v>
                </c:pt>
                <c:pt idx="1">
                  <c:v>96.551724137931032</c:v>
                </c:pt>
                <c:pt idx="2">
                  <c:v>98.262757871878392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5408"/>
        <c:axId val="419201024"/>
      </c:lineChart>
      <c:catAx>
        <c:axId val="41918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1024"/>
        <c:crosses val="autoZero"/>
        <c:auto val="1"/>
        <c:lblAlgn val="ctr"/>
        <c:lblOffset val="100"/>
        <c:noMultiLvlLbl val="0"/>
      </c:catAx>
      <c:valAx>
        <c:axId val="41920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5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22.302158273381295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47.840531561461795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98.262757871878392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217408"/>
        <c:axId val="419220864"/>
      </c:bubbleChart>
      <c:valAx>
        <c:axId val="4192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20864"/>
        <c:crosses val="autoZero"/>
        <c:crossBetween val="midCat"/>
      </c:valAx>
      <c:valAx>
        <c:axId val="41922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7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16.758696852567642</v>
      </c>
      <c r="C13" s="19">
        <v>32.10918812438441</v>
      </c>
      <c r="D13" s="19">
        <v>34.343853820598007</v>
      </c>
    </row>
    <row r="14" spans="1:4" ht="15.6" customHeight="1" x14ac:dyDescent="0.2">
      <c r="A14" s="8" t="s">
        <v>6</v>
      </c>
      <c r="B14" s="19">
        <v>6.5094339622641506</v>
      </c>
      <c r="C14" s="19">
        <v>14.206642066420663</v>
      </c>
      <c r="D14" s="19">
        <v>22.302158273381295</v>
      </c>
    </row>
    <row r="15" spans="1:4" ht="15.6" customHeight="1" x14ac:dyDescent="0.2">
      <c r="A15" s="8" t="s">
        <v>8</v>
      </c>
      <c r="B15" s="19">
        <v>83.411949685534594</v>
      </c>
      <c r="C15" s="19">
        <v>96.551724137931032</v>
      </c>
      <c r="D15" s="19">
        <v>98.262757871878392</v>
      </c>
    </row>
    <row r="16" spans="1:4" ht="15.6" customHeight="1" x14ac:dyDescent="0.2">
      <c r="A16" s="9" t="s">
        <v>9</v>
      </c>
      <c r="B16" s="20">
        <v>27.760905577029266</v>
      </c>
      <c r="C16" s="20">
        <v>36.879133248909525</v>
      </c>
      <c r="D16" s="20">
        <v>47.840531561461795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34.343853820598007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22.302158273381295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98.262757871878392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47.840531561461795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2015-04-20T13:09:43Z</dcterms:modified>
</cp:coreProperties>
</file>