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<sst xmlns="http://schemas.openxmlformats.org/spreadsheetml/2006/main" count="23" uniqueCount="17">
  <si>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</si>
  <si>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</si>
  <si>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</si>
  <si>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</si>
  <si>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</si>
  <si>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</si>
  <si>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</si>
  <si>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</si>
  <si>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</si>
  <si>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</si>
  <si>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</si>
  <si>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</si>
  <si>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</si>
  <si>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ENNA</t>
  </si>
  <si>
    <t>LEONFORTE</t>
  </si>
  <si>
    <t>Leonforte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</si>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</sst>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23.633351739370514</c:v>
                </c:pt>
                <c:pt idx="1">
                  <c:v>18.519545328527862</c:v>
                </c:pt>
                <c:pt idx="2">
                  <c:v>13.025442477876107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4.1413583655438986</c:v>
                </c:pt>
                <c:pt idx="1">
                  <c:v>3.5209315220404767</c:v>
                </c:pt>
                <c:pt idx="2">
                  <c:v>2.1294247787610616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2.1294247787610616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13.025442477876107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0.96792035398230081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2.1294247787610616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13.025442477876107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2.6682838083687082</v>
      </c>
      <c r="C13" s="27">
        <v>4.6812749003984067</v>
      </c>
      <c r="D13" s="27">
        <v>7.785753727222529</v>
      </c>
    </row>
    <row r="14" spans="1:4" ht="19.149999999999999" customHeight="1" x14ac:dyDescent="0.2">
      <c r="A14" s="8" t="s">
        <v>6</v>
      </c>
      <c r="B14" s="27">
        <v>1.0215350635008285</v>
      </c>
      <c r="C14" s="27">
        <v>0.91488771832547822</v>
      </c>
      <c r="D14" s="27">
        <v>0.96792035398230081</v>
      </c>
    </row>
    <row r="15" spans="1:4" ht="19.149999999999999" customHeight="1" x14ac:dyDescent="0.2">
      <c r="A15" s="8" t="s">
        <v>7</v>
      </c>
      <c r="B15" s="27">
        <v>4.1413583655438986</v>
      </c>
      <c r="C15" s="27">
        <v>3.5209315220404767</v>
      </c>
      <c r="D15" s="27">
        <v>2.1294247787610616</v>
      </c>
    </row>
    <row r="16" spans="1:4" ht="19.149999999999999" customHeight="1" x14ac:dyDescent="0.2">
      <c r="A16" s="9" t="s">
        <v>8</v>
      </c>
      <c r="B16" s="28">
        <v>23.633351739370514</v>
      </c>
      <c r="C16" s="28">
        <v>18.519545328527862</v>
      </c>
      <c r="D16" s="28">
        <v>13.025442477876107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7.785753727222529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0.96792035398230081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2.1294247787610616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13.025442477876107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2016-01-26T14:22:06Z</dcterms:modified>
</cp:coreProperties>
</file>