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<sst xmlns="http://schemas.openxmlformats.org/spreadsheetml/2006/main" count="21" uniqueCount="16">
  <si>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</si>
  <si>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</si>
  <si>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</si>
  <si>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</si>
  <si>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</si>
  <si>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</si>
  <si>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</si>
  <si>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</si>
  <si>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</si>
  <si>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</si>
  <si>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</si>
  <si>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</si>
  <si>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</si>
  <si>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LEONFORTE</t>
  </si>
  <si>
    <t>Leonforte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</si>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</sst>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3.1361375880646496</c:v>
                </c:pt>
                <c:pt idx="1">
                  <c:v>2.8090222575516695</c:v>
                </c:pt>
                <c:pt idx="2">
                  <c:v>2.5627425614489003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9984"/>
        <c:axId val="303452160"/>
      </c:lineChart>
      <c:catAx>
        <c:axId val="303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160"/>
        <c:crosses val="autoZero"/>
        <c:auto val="1"/>
        <c:lblAlgn val="ctr"/>
        <c:lblOffset val="100"/>
        <c:noMultiLvlLbl val="0"/>
      </c:catAx>
      <c:valAx>
        <c:axId val="3034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22.731040198922503</c:v>
                </c:pt>
                <c:pt idx="1">
                  <c:v>26.788553259141494</c:v>
                </c:pt>
                <c:pt idx="2">
                  <c:v>32.396969136943262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6752"/>
        <c:axId val="303486848"/>
      </c:lineChart>
      <c:catAx>
        <c:axId val="3034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848"/>
        <c:crosses val="autoZero"/>
        <c:auto val="1"/>
        <c:lblAlgn val="ctr"/>
        <c:lblOffset val="100"/>
        <c:noMultiLvlLbl val="0"/>
      </c:catAx>
      <c:valAx>
        <c:axId val="303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32.396969136943262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0.77619663648124193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2.5627425614489003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85760"/>
        <c:axId val="305302912"/>
      </c:bubbleChart>
      <c:valAx>
        <c:axId val="30528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2912"/>
        <c:crosses val="autoZero"/>
        <c:crossBetween val="midCat"/>
      </c:valAx>
      <c:valAx>
        <c:axId val="3053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5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3.1361375880646496</v>
      </c>
      <c r="C13" s="27">
        <v>2.8090222575516695</v>
      </c>
      <c r="D13" s="27">
        <v>2.5627425614489003</v>
      </c>
    </row>
    <row r="14" spans="1:4" ht="21.6" customHeight="1" x14ac:dyDescent="0.2">
      <c r="A14" s="8" t="s">
        <v>5</v>
      </c>
      <c r="B14" s="27">
        <v>22.731040198922503</v>
      </c>
      <c r="C14" s="27">
        <v>26.788553259141494</v>
      </c>
      <c r="D14" s="27">
        <v>32.396969136943262</v>
      </c>
    </row>
    <row r="15" spans="1:4" ht="21.6" customHeight="1" x14ac:dyDescent="0.2">
      <c r="A15" s="9" t="s">
        <v>6</v>
      </c>
      <c r="B15" s="28">
        <v>2.2171570658930788</v>
      </c>
      <c r="C15" s="28">
        <v>1.5302066772655007</v>
      </c>
      <c r="D15" s="28">
        <v>0.77619663648124193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2.5627425614489003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32.396969136943262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0.77619663648124193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2015-04-17T09:31:37Z</dcterms:modified>
</cp:coreProperties>
</file>