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<sst xmlns="http://schemas.openxmlformats.org/spreadsheetml/2006/main" count="29" uniqueCount="20">
  <si>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</si>
  <si>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</si>
  <si>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</si>
  <si>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</si>
  <si>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</si>
  <si>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</si>
  <si>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</si>
  <si>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</si>
  <si>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</si>
  <si>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</si>
  <si>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</si>
  <si>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</si>
  <si>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</si>
  <si>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</si>
  <si>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</si>
  <si>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</si>
  <si>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</si>
  <si>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LEONFORTE</t>
  </si>
  <si>
    <t>Leonforte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</si>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</sst>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5.9285667128804382</c:v>
                </c:pt>
                <c:pt idx="1">
                  <c:v>7.0625662778366918</c:v>
                </c:pt>
                <c:pt idx="2">
                  <c:v>9.4105778930681652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9168"/>
        <c:axId val="293481088"/>
      </c:lineChart>
      <c:catAx>
        <c:axId val="2934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1088"/>
        <c:crosses val="autoZero"/>
        <c:auto val="1"/>
        <c:lblAlgn val="ctr"/>
        <c:lblOffset val="100"/>
        <c:noMultiLvlLbl val="0"/>
      </c:catAx>
      <c:valAx>
        <c:axId val="2934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8.4373143196672604</c:v>
                </c:pt>
                <c:pt idx="1">
                  <c:v>7.0696359137504423</c:v>
                </c:pt>
                <c:pt idx="2">
                  <c:v>5.8653984724023633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3856"/>
        <c:axId val="293518336"/>
      </c:lineChart>
      <c:catAx>
        <c:axId val="2935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auto val="1"/>
        <c:lblAlgn val="ctr"/>
        <c:lblOffset val="100"/>
        <c:noMultiLvlLbl val="0"/>
      </c:catAx>
      <c:valAx>
        <c:axId val="29351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27.673093777388257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24.364592462751972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2.2042285200179936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27.673093777388257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24.364592462751972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5232"/>
        <c:axId val="294347904"/>
      </c:bubbleChart>
      <c:valAx>
        <c:axId val="2943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midCat"/>
      </c:valAx>
      <c:valAx>
        <c:axId val="2943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92.098922003804688</v>
      </c>
      <c r="C13" s="22">
        <v>92.422799619099436</v>
      </c>
      <c r="D13" s="22">
        <v>93.394648829431432</v>
      </c>
    </row>
    <row r="14" spans="1:4" ht="17.45" customHeight="1" x14ac:dyDescent="0.2">
      <c r="A14" s="10" t="s">
        <v>6</v>
      </c>
      <c r="B14" s="22">
        <v>8.4373143196672604</v>
      </c>
      <c r="C14" s="22">
        <v>7.0696359137504423</v>
      </c>
      <c r="D14" s="22">
        <v>5.8653984724023633</v>
      </c>
    </row>
    <row r="15" spans="1:4" ht="17.45" customHeight="1" x14ac:dyDescent="0.2">
      <c r="A15" s="10" t="s">
        <v>12</v>
      </c>
      <c r="B15" s="22">
        <v>5.9285667128804382</v>
      </c>
      <c r="C15" s="22">
        <v>7.0625662778366918</v>
      </c>
      <c r="D15" s="22">
        <v>9.4105778930681652</v>
      </c>
    </row>
    <row r="16" spans="1:4" ht="17.45" customHeight="1" x14ac:dyDescent="0.2">
      <c r="A16" s="10" t="s">
        <v>7</v>
      </c>
      <c r="B16" s="22">
        <v>20.849381714980741</v>
      </c>
      <c r="C16" s="22">
        <v>26.478405315614616</v>
      </c>
      <c r="D16" s="22">
        <v>27.673093777388257</v>
      </c>
    </row>
    <row r="17" spans="1:4" ht="17.45" customHeight="1" x14ac:dyDescent="0.2">
      <c r="A17" s="10" t="s">
        <v>8</v>
      </c>
      <c r="B17" s="22">
        <v>32.67788364078654</v>
      </c>
      <c r="C17" s="22">
        <v>30.166112956810633</v>
      </c>
      <c r="D17" s="22">
        <v>24.364592462751972</v>
      </c>
    </row>
    <row r="18" spans="1:4" ht="17.45" customHeight="1" x14ac:dyDescent="0.2">
      <c r="A18" s="10" t="s">
        <v>9</v>
      </c>
      <c r="B18" s="22">
        <v>63.802729528535984</v>
      </c>
      <c r="C18" s="22">
        <v>87.775330396475766</v>
      </c>
      <c r="D18" s="22">
        <v>113.57913669064747</v>
      </c>
    </row>
    <row r="19" spans="1:4" ht="17.45" customHeight="1" x14ac:dyDescent="0.2">
      <c r="A19" s="11" t="s">
        <v>13</v>
      </c>
      <c r="B19" s="23">
        <v>0.54503216583273761</v>
      </c>
      <c r="C19" s="23">
        <v>0.98781388478581988</v>
      </c>
      <c r="D19" s="23">
        <v>2.2042285200179936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93.394648829431432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5.8653984724023633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9.4105778930681652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27.673093777388257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24.364592462751972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113.57913669064747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2.2042285200179936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2015-04-16T12:38:43Z</dcterms:modified>
</cp:coreProperties>
</file>