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<sst xmlns="http://schemas.openxmlformats.org/spreadsheetml/2006/main" count="40" uniqueCount="23">
  <si>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</si>
  <si>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</si>
  <si>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</si>
  <si>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</si>
  <si>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</si>
  <si>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</si>
  <si>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</si>
  <si>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</si>
  <si>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</si>
  <si>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</si>
  <si>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</si>
  <si>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</si>
  <si>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</si>
  <si>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</si>
  <si>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</si>
  <si>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</si>
  <si>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</si>
  <si>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</si>
  <si>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</si>
  <si>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ENNA</t>
  </si>
  <si>
    <t>GAGLIANO CASTELFERRATO</t>
  </si>
  <si>
    <t>Gagliano Castelferrato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</si>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</sst>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2.5447042640990372</c:v>
                </c:pt>
                <c:pt idx="1">
                  <c:v>0.9339080459770116</c:v>
                </c:pt>
                <c:pt idx="2">
                  <c:v>0.4421983575489577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15.312500000000002</c:v>
                </c:pt>
                <c:pt idx="1">
                  <c:v>17.951807228915662</c:v>
                </c:pt>
                <c:pt idx="2">
                  <c:v>16.612377850162865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898432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98432"/>
        <c:crosses val="autoZero"/>
        <c:auto val="1"/>
        <c:lblAlgn val="ctr"/>
        <c:lblOffset val="100"/>
        <c:noMultiLvlLbl val="0"/>
      </c:catAx>
      <c:valAx>
        <c:axId val="948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Gagliano Castelferrato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3.0322173089071383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4.10612760581175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2.554450121000269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Gagliano Castelferrato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3.0322173089071383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4.10612760581175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103.111</v>
      </c>
      <c r="C13" s="23">
        <v>101.015</v>
      </c>
      <c r="D13" s="23">
        <v>100.05800000000001</v>
      </c>
    </row>
    <row r="14" spans="1:4" ht="18" customHeight="1" x14ac:dyDescent="0.2">
      <c r="A14" s="10" t="s">
        <v>10</v>
      </c>
      <c r="B14" s="23">
        <v>1304</v>
      </c>
      <c r="C14" s="23">
        <v>1031.5</v>
      </c>
      <c r="D14" s="23">
        <v>1543.5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6.333122229259025E-2</v>
      </c>
    </row>
    <row r="17" spans="1:4" ht="18" customHeight="1" x14ac:dyDescent="0.2">
      <c r="A17" s="10" t="s">
        <v>12</v>
      </c>
      <c r="B17" s="23">
        <v>2.5447042640990372</v>
      </c>
      <c r="C17" s="23">
        <v>0.9339080459770116</v>
      </c>
      <c r="D17" s="23">
        <v>0.4421983575489577</v>
      </c>
    </row>
    <row r="18" spans="1:4" ht="18" customHeight="1" x14ac:dyDescent="0.2">
      <c r="A18" s="10" t="s">
        <v>7</v>
      </c>
      <c r="B18" s="23">
        <v>6.0522696011004129</v>
      </c>
      <c r="C18" s="23">
        <v>5.7471264367816088</v>
      </c>
      <c r="D18" s="23">
        <v>3.0322173089071383</v>
      </c>
    </row>
    <row r="19" spans="1:4" ht="18" customHeight="1" x14ac:dyDescent="0.2">
      <c r="A19" s="10" t="s">
        <v>13</v>
      </c>
      <c r="B19" s="23">
        <v>3.3837293016558676</v>
      </c>
      <c r="C19" s="23">
        <v>2.734997344662772</v>
      </c>
      <c r="D19" s="23">
        <v>2.554450121000269</v>
      </c>
    </row>
    <row r="20" spans="1:4" ht="18" customHeight="1" x14ac:dyDescent="0.2">
      <c r="A20" s="10" t="s">
        <v>14</v>
      </c>
      <c r="B20" s="23">
        <v>15.312500000000002</v>
      </c>
      <c r="C20" s="23">
        <v>17.951807228915662</v>
      </c>
      <c r="D20" s="23">
        <v>16.612377850162865</v>
      </c>
    </row>
    <row r="21" spans="1:4" ht="18" customHeight="1" x14ac:dyDescent="0.2">
      <c r="A21" s="12" t="s">
        <v>15</v>
      </c>
      <c r="B21" s="24">
        <v>2.5447042640990372</v>
      </c>
      <c r="C21" s="24">
        <v>3.0172413793103448</v>
      </c>
      <c r="D21" s="24">
        <v>4.10612760581175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100.05800000000001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1543.5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6.333122229259025E-2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0.4421983575489577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3.0322173089071383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2.554450121000269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16.612377850162865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4.10612760581175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2016-02-16T16:34:11Z</dcterms:modified>
</cp:coreProperties>
</file>