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<sst xmlns="http://schemas.openxmlformats.org/spreadsheetml/2006/main" count="33" uniqueCount="22">
  <si>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</si>
  <si>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</si>
  <si>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</si>
  <si>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</si>
  <si>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</si>
  <si>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</si>
  <si>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</si>
  <si>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</si>
  <si>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</si>
  <si>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</si>
  <si>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</si>
  <si>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</si>
  <si>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</si>
  <si>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</si>
  <si>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</si>
  <si>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</si>
  <si>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</si>
  <si>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</si>
  <si>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ENNA</t>
  </si>
  <si>
    <t>GAGLIANO CASTELFERRATO</t>
  </si>
  <si>
    <t>Gagliano Castelferrato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</si>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</sst>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48.354143019296252</c:v>
                </c:pt>
                <c:pt idx="1">
                  <c:v>41.780821917808218</c:v>
                </c:pt>
                <c:pt idx="2">
                  <c:v>48.532965136347947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39.377934272300472</c:v>
                </c:pt>
                <c:pt idx="1">
                  <c:v>50.507416081186577</c:v>
                </c:pt>
                <c:pt idx="2">
                  <c:v>61.877667140825032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Gagliano Castelferrato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10.668563300142248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12.944523470839261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61.877667140825032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5792"/>
        <c:axId val="90509312"/>
      </c:bubbleChart>
      <c:valAx>
        <c:axId val="9046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48.354143019296252</v>
      </c>
      <c r="C13" s="21">
        <v>41.780821917808218</v>
      </c>
      <c r="D13" s="21">
        <v>48.532965136347947</v>
      </c>
    </row>
    <row r="14" spans="1:4" ht="17.45" customHeight="1" x14ac:dyDescent="0.2">
      <c r="A14" s="10" t="s">
        <v>12</v>
      </c>
      <c r="B14" s="21">
        <v>10.669693530079455</v>
      </c>
      <c r="C14" s="21">
        <v>12.230919765166339</v>
      </c>
      <c r="D14" s="21">
        <v>13.427683810838797</v>
      </c>
    </row>
    <row r="15" spans="1:4" ht="17.45" customHeight="1" x14ac:dyDescent="0.2">
      <c r="A15" s="10" t="s">
        <v>13</v>
      </c>
      <c r="B15" s="21">
        <v>22.733612273361228</v>
      </c>
      <c r="C15" s="21">
        <v>45.833333333333329</v>
      </c>
      <c r="D15" s="21">
        <v>43.781094527363187</v>
      </c>
    </row>
    <row r="16" spans="1:4" ht="17.45" customHeight="1" x14ac:dyDescent="0.2">
      <c r="A16" s="10" t="s">
        <v>6</v>
      </c>
      <c r="B16" s="21">
        <v>34.860883797054008</v>
      </c>
      <c r="C16" s="21">
        <v>36.888888888888886</v>
      </c>
      <c r="D16" s="21">
        <v>30.193236714975846</v>
      </c>
    </row>
    <row r="17" spans="1:4" ht="17.45" customHeight="1" x14ac:dyDescent="0.2">
      <c r="A17" s="10" t="s">
        <v>7</v>
      </c>
      <c r="B17" s="21">
        <v>39.377934272300472</v>
      </c>
      <c r="C17" s="21">
        <v>50.507416081186577</v>
      </c>
      <c r="D17" s="21">
        <v>61.877667140825032</v>
      </c>
    </row>
    <row r="18" spans="1:4" ht="17.45" customHeight="1" x14ac:dyDescent="0.2">
      <c r="A18" s="10" t="s">
        <v>14</v>
      </c>
      <c r="B18" s="21">
        <v>11.443661971830986</v>
      </c>
      <c r="C18" s="21">
        <v>11.319281811085089</v>
      </c>
      <c r="D18" s="21">
        <v>10.668563300142248</v>
      </c>
    </row>
    <row r="19" spans="1:4" ht="17.45" customHeight="1" x14ac:dyDescent="0.2">
      <c r="A19" s="10" t="s">
        <v>8</v>
      </c>
      <c r="B19" s="21">
        <v>23.18075117370892</v>
      </c>
      <c r="C19" s="21">
        <v>23.731459797033569</v>
      </c>
      <c r="D19" s="21">
        <v>12.944523470839261</v>
      </c>
    </row>
    <row r="20" spans="1:4" ht="17.45" customHeight="1" x14ac:dyDescent="0.2">
      <c r="A20" s="10" t="s">
        <v>10</v>
      </c>
      <c r="B20" s="21">
        <v>82.511737089201873</v>
      </c>
      <c r="C20" s="21">
        <v>81.733021077283368</v>
      </c>
      <c r="D20" s="21">
        <v>81.934566145092461</v>
      </c>
    </row>
    <row r="21" spans="1:4" ht="17.45" customHeight="1" x14ac:dyDescent="0.2">
      <c r="A21" s="11" t="s">
        <v>9</v>
      </c>
      <c r="B21" s="22">
        <v>3.755868544600939</v>
      </c>
      <c r="C21" s="22">
        <v>6.0889929742388755</v>
      </c>
      <c r="D21" s="22">
        <v>6.8278805120910393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48.532965136347947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13.427683810838797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43.781094527363187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30.193236714975846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61.877667140825032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10.668563300142248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12.944523470839261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81.934566145092461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6.8278805120910393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2016-01-28T18:04:02Z</dcterms:modified>
</cp:coreProperties>
</file>