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<sst xmlns="http://schemas.openxmlformats.org/spreadsheetml/2006/main" count="23" uniqueCount="17">
  <si>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</si>
  <si>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</si>
  <si>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</si>
  <si>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</si>
  <si>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</si>
  <si>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</si>
  <si>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</si>
  <si>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</si>
  <si>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</si>
  <si>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</si>
  <si>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</si>
  <si>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</si>
  <si>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</si>
  <si>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ENNA</t>
  </si>
  <si>
    <t>GAGLIANO CASTELFERRATO</t>
  </si>
  <si>
    <t>Gagliano Castelferrato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</si>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</sst>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31.146572104018912</c:v>
                </c:pt>
                <c:pt idx="1">
                  <c:v>31.402002861230326</c:v>
                </c:pt>
                <c:pt idx="2">
                  <c:v>17.902097902097903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299776"/>
        <c:axId val="298309504"/>
      </c:lineChart>
      <c:catAx>
        <c:axId val="298299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8309504"/>
        <c:crosses val="autoZero"/>
        <c:auto val="1"/>
        <c:lblAlgn val="ctr"/>
        <c:lblOffset val="100"/>
        <c:noMultiLvlLbl val="0"/>
      </c:catAx>
      <c:valAx>
        <c:axId val="298309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299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65.013774104683193</c:v>
                </c:pt>
                <c:pt idx="1">
                  <c:v>56.074766355140184</c:v>
                </c:pt>
                <c:pt idx="2">
                  <c:v>44.961240310077521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3053824"/>
        <c:axId val="303060864"/>
      </c:lineChart>
      <c:catAx>
        <c:axId val="30305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3060864"/>
        <c:crosses val="autoZero"/>
        <c:auto val="1"/>
        <c:lblAlgn val="ctr"/>
        <c:lblOffset val="100"/>
        <c:noMultiLvlLbl val="0"/>
      </c:catAx>
      <c:valAx>
        <c:axId val="303060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305382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Gagliano Castelferrato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15.246636771300448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22.304832713754646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44.961240310077521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Gagliano Castelferrato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15.246636771300448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22.304832713754646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4855680"/>
        <c:axId val="305497984"/>
      </c:bubbleChart>
      <c:valAx>
        <c:axId val="304855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5497984"/>
        <c:crosses val="autoZero"/>
        <c:crossBetween val="midCat"/>
      </c:valAx>
      <c:valAx>
        <c:axId val="305497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4855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28.083491461100568</v>
      </c>
      <c r="C13" s="27">
        <v>23.611111111111111</v>
      </c>
      <c r="D13" s="27">
        <v>15.246636771300448</v>
      </c>
    </row>
    <row r="14" spans="1:4" ht="19.899999999999999" customHeight="1" x14ac:dyDescent="0.2">
      <c r="A14" s="9" t="s">
        <v>9</v>
      </c>
      <c r="B14" s="27">
        <v>36.206896551724135</v>
      </c>
      <c r="C14" s="27">
        <v>44.007490636704119</v>
      </c>
      <c r="D14" s="27">
        <v>22.304832713754646</v>
      </c>
    </row>
    <row r="15" spans="1:4" ht="19.899999999999999" customHeight="1" x14ac:dyDescent="0.2">
      <c r="A15" s="9" t="s">
        <v>10</v>
      </c>
      <c r="B15" s="27">
        <v>31.146572104018912</v>
      </c>
      <c r="C15" s="27">
        <v>31.402002861230326</v>
      </c>
      <c r="D15" s="27">
        <v>17.902097902097903</v>
      </c>
    </row>
    <row r="16" spans="1:4" ht="19.899999999999999" customHeight="1" x14ac:dyDescent="0.2">
      <c r="A16" s="10" t="s">
        <v>11</v>
      </c>
      <c r="B16" s="28">
        <v>65.013774104683193</v>
      </c>
      <c r="C16" s="28">
        <v>56.074766355140184</v>
      </c>
      <c r="D16" s="28">
        <v>44.961240310077521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15.246636771300448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22.304832713754646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17.902097902097903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44.961240310077521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2016-04-29T11:23:09Z</dcterms:modified>
</cp:coreProperties>
</file>