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<sst xmlns="http://schemas.openxmlformats.org/spreadsheetml/2006/main" count="25" uniqueCount="18">
  <si>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</si>
  <si>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</si>
  <si>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</si>
  <si>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</si>
  <si>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</si>
  <si>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</si>
  <si>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</si>
  <si>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</si>
  <si>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</si>
  <si>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</si>
  <si>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</si>
  <si>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</si>
  <si>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</si>
  <si>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</si>
  <si>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</si>
  <si>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GAGLIANO CASTELFERRATO</t>
  </si>
  <si>
    <t>Gagliano Castelferrato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</si>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</sst>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58.943577430972397</c:v>
                </c:pt>
                <c:pt idx="1">
                  <c:v>39.156626506024097</c:v>
                </c:pt>
                <c:pt idx="2">
                  <c:v>31.433224755700323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36.899942163100057</c:v>
                </c:pt>
                <c:pt idx="1">
                  <c:v>31.976047904191617</c:v>
                </c:pt>
                <c:pt idx="2">
                  <c:v>32.004759071980963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Gagliano Castelferrato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57.809462086843808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32.004759071980963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31.433224755700323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Gagliano Castelferrato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57.809462086843808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32.004759071980963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64.425427872860638</v>
      </c>
      <c r="C13" s="28">
        <v>55.850032320620556</v>
      </c>
      <c r="D13" s="28">
        <v>57.809462086843808</v>
      </c>
    </row>
    <row r="14" spans="1:4" ht="17.45" customHeight="1" x14ac:dyDescent="0.25">
      <c r="A14" s="9" t="s">
        <v>8</v>
      </c>
      <c r="B14" s="28">
        <v>36.899942163100057</v>
      </c>
      <c r="C14" s="28">
        <v>31.976047904191617</v>
      </c>
      <c r="D14" s="28">
        <v>32.004759071980963</v>
      </c>
    </row>
    <row r="15" spans="1:4" ht="17.45" customHeight="1" x14ac:dyDescent="0.25">
      <c r="A15" s="27" t="s">
        <v>9</v>
      </c>
      <c r="B15" s="28">
        <v>50.282317979197622</v>
      </c>
      <c r="C15" s="28">
        <v>43.45663661796705</v>
      </c>
      <c r="D15" s="28">
        <v>44.354838709677416</v>
      </c>
    </row>
    <row r="16" spans="1:4" ht="17.45" customHeight="1" x14ac:dyDescent="0.25">
      <c r="A16" s="27" t="s">
        <v>10</v>
      </c>
      <c r="B16" s="28">
        <v>58.943577430972397</v>
      </c>
      <c r="C16" s="28">
        <v>39.156626506024097</v>
      </c>
      <c r="D16" s="28">
        <v>31.433224755700323</v>
      </c>
    </row>
    <row r="17" spans="1:4" ht="17.45" customHeight="1" x14ac:dyDescent="0.25">
      <c r="A17" s="10" t="s">
        <v>6</v>
      </c>
      <c r="B17" s="31">
        <v>112.03703703703705</v>
      </c>
      <c r="C17" s="31">
        <v>67.936507936507937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57.809462086843808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32.004759071980963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44.354838709677416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31.433224755700323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2016-03-11T10:56:03Z</dcterms:modified>
</cp:coreProperties>
</file>