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<sst xmlns="http://schemas.openxmlformats.org/spreadsheetml/2006/main" count="25" uniqueCount="18">
  <si>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</si>
  <si>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</si>
  <si>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</si>
  <si>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</si>
  <si>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</si>
  <si>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</si>
  <si>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</si>
  <si>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</si>
  <si>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</si>
  <si>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</si>
  <si>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</si>
  <si>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</si>
  <si>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</si>
  <si>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</si>
  <si>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ENNA</t>
  </si>
  <si>
    <t>GAGLIANO CASTELFERRATO</t>
  </si>
  <si>
    <t>Gagliano Castelferrato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</si>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</sst>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54.706927175843688</c:v>
                </c:pt>
                <c:pt idx="1">
                  <c:v>94.486983154670739</c:v>
                </c:pt>
                <c:pt idx="2">
                  <c:v>103.25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103.08203322909206</c:v>
                </c:pt>
                <c:pt idx="1">
                  <c:v>105.91090655701478</c:v>
                </c:pt>
                <c:pt idx="2">
                  <c:v>97.627814391946941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7024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Gagliano Castelferrato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4.5210511443910706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97.627814391946941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103.08203322909206</v>
      </c>
      <c r="C13" s="19">
        <v>105.91090655701478</v>
      </c>
      <c r="D13" s="19">
        <v>97.627814391946941</v>
      </c>
    </row>
    <row r="14" spans="1:4" ht="20.45" customHeight="1" x14ac:dyDescent="0.2">
      <c r="A14" s="8" t="s">
        <v>8</v>
      </c>
      <c r="B14" s="19">
        <v>3.7456875308033517</v>
      </c>
      <c r="C14" s="19">
        <v>5.1967709384460141</v>
      </c>
      <c r="D14" s="19">
        <v>6.0139165009940356</v>
      </c>
    </row>
    <row r="15" spans="1:4" ht="20.45" customHeight="1" x14ac:dyDescent="0.2">
      <c r="A15" s="8" t="s">
        <v>9</v>
      </c>
      <c r="B15" s="19">
        <v>54.706927175843688</v>
      </c>
      <c r="C15" s="19">
        <v>94.486983154670739</v>
      </c>
      <c r="D15" s="19">
        <v>103.25</v>
      </c>
    </row>
    <row r="16" spans="1:4" ht="20.45" customHeight="1" x14ac:dyDescent="0.2">
      <c r="A16" s="8" t="s">
        <v>10</v>
      </c>
      <c r="B16" s="19">
        <v>9.2844319056168239</v>
      </c>
      <c r="C16" s="19">
        <v>5.5431131019036952</v>
      </c>
      <c r="D16" s="19">
        <v>4.5210511443910706</v>
      </c>
    </row>
    <row r="17" spans="1:4" ht="20.45" customHeight="1" x14ac:dyDescent="0.2">
      <c r="A17" s="9" t="s">
        <v>7</v>
      </c>
      <c r="B17" s="20">
        <v>43.678160919540232</v>
      </c>
      <c r="C17" s="20">
        <v>22.684310018903592</v>
      </c>
      <c r="D17" s="20">
        <v>18.130311614730878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97.627814391946941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6.0139165009940356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103.25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4.5210511443910706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18.130311614730878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2016-01-28T10:54:59Z</dcterms:modified>
</cp:coreProperties>
</file>