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<sst xmlns="http://schemas.openxmlformats.org/spreadsheetml/2006/main" count="21" uniqueCount="16">
  <si>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</si>
  <si>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</si>
  <si>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</si>
  <si>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</si>
  <si>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</si>
  <si>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</si>
  <si>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</si>
  <si>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</si>
  <si>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</si>
  <si>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</si>
  <si>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</si>
  <si>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</si>
  <si>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ENNA</t>
  </si>
  <si>
    <t>GAGLIANO CASTELFERRATO</t>
  </si>
  <si>
    <t>Gagliano Castelferrato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</si>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</sst>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2.8658872077028885</c:v>
                </c:pt>
                <c:pt idx="1">
                  <c:v>2.7054597701149423</c:v>
                </c:pt>
                <c:pt idx="2">
                  <c:v>2.3493367024636767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448832"/>
        <c:axId val="303450368"/>
      </c:lineChart>
      <c:catAx>
        <c:axId val="303448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50368"/>
        <c:crosses val="autoZero"/>
        <c:auto val="1"/>
        <c:lblAlgn val="ctr"/>
        <c:lblOffset val="100"/>
        <c:noMultiLvlLbl val="0"/>
      </c:catAx>
      <c:valAx>
        <c:axId val="303450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3448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22.627235213204951</c:v>
                </c:pt>
                <c:pt idx="1">
                  <c:v>23.132183908045977</c:v>
                </c:pt>
                <c:pt idx="2">
                  <c:v>33.922931143398607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465216"/>
        <c:axId val="303467520"/>
      </c:lineChart>
      <c:catAx>
        <c:axId val="30346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67520"/>
        <c:crosses val="autoZero"/>
        <c:auto val="1"/>
        <c:lblAlgn val="ctr"/>
        <c:lblOffset val="100"/>
        <c:noMultiLvlLbl val="0"/>
      </c:catAx>
      <c:valAx>
        <c:axId val="30346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65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Gagliano Castelferrato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33.922931143398607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0.4421983575489577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2.3493367024636767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5284224"/>
        <c:axId val="305289856"/>
      </c:bubbleChart>
      <c:valAx>
        <c:axId val="305284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289856"/>
        <c:crosses val="autoZero"/>
        <c:crossBetween val="midCat"/>
      </c:valAx>
      <c:valAx>
        <c:axId val="305289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284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2.8658872077028885</v>
      </c>
      <c r="C13" s="27">
        <v>2.7054597701149423</v>
      </c>
      <c r="D13" s="27">
        <v>2.3493367024636767</v>
      </c>
    </row>
    <row r="14" spans="1:4" ht="21.6" customHeight="1" x14ac:dyDescent="0.2">
      <c r="A14" s="8" t="s">
        <v>5</v>
      </c>
      <c r="B14" s="27">
        <v>22.627235213204951</v>
      </c>
      <c r="C14" s="27">
        <v>23.132183908045977</v>
      </c>
      <c r="D14" s="27">
        <v>33.922931143398607</v>
      </c>
    </row>
    <row r="15" spans="1:4" ht="21.6" customHeight="1" x14ac:dyDescent="0.2">
      <c r="A15" s="9" t="s">
        <v>6</v>
      </c>
      <c r="B15" s="28">
        <v>0.27510316368638238</v>
      </c>
      <c r="C15" s="28">
        <v>0.35919540229885055</v>
      </c>
      <c r="D15" s="28">
        <v>0.4421983575489577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2.3493367024636767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33.922931143398607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0.4421983575489577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2015-04-17T09:31:36Z</dcterms:modified>
</cp:coreProperties>
</file>