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<sst xmlns="http://schemas.openxmlformats.org/spreadsheetml/2006/main" count="41" uniqueCount="25">
  <si>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</si>
  <si>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</si>
  <si>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</si>
  <si>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</si>
  <si>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</si>
  <si>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</si>
  <si>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</si>
  <si>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</si>
  <si>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</si>
  <si>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</si>
  <si>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</si>
  <si>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</si>
  <si>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</si>
  <si>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</si>
  <si>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</si>
  <si>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</si>
  <si>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</si>
  <si>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</si>
  <si>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</si>
  <si>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</si>
  <si>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</si>
  <si>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</si>
  <si>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</si>
  <si>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Enna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</si>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</sst>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188.29135466303609</c:v>
                </c:pt>
                <c:pt idx="1">
                  <c:v>276.91082802547771</c:v>
                </c:pt>
                <c:pt idx="2">
                  <c:v>384.60905349794234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5072"/>
        <c:axId val="65156608"/>
      </c:lineChart>
      <c:catAx>
        <c:axId val="651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608"/>
        <c:crosses val="autoZero"/>
        <c:auto val="1"/>
        <c:lblAlgn val="ctr"/>
        <c:lblOffset val="100"/>
        <c:noMultiLvlLbl val="0"/>
      </c:catAx>
      <c:valAx>
        <c:axId val="65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34.697974860335194</c:v>
                </c:pt>
                <c:pt idx="1">
                  <c:v>34.517434492907654</c:v>
                </c:pt>
                <c:pt idx="2">
                  <c:v>39.13114486362894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76160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auto val="1"/>
        <c:lblAlgn val="ctr"/>
        <c:lblOffset val="100"/>
        <c:noMultiLvlLbl val="0"/>
      </c:catAx>
      <c:valAx>
        <c:axId val="652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49.513973268529767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29.907478797224364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24.30486097219444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49.513973268529767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29.907478797224364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024"/>
        <c:axId val="65396096"/>
      </c:bubbleChart>
      <c:valAx>
        <c:axId val="653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valAx>
        <c:axId val="653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50.332963374028864</v>
      </c>
      <c r="C13" s="27">
        <v>46.254212390909878</v>
      </c>
      <c r="D13" s="27">
        <v>49.513973268529767</v>
      </c>
    </row>
    <row r="14" spans="1:4" ht="18.600000000000001" customHeight="1" x14ac:dyDescent="0.2">
      <c r="A14" s="9" t="s">
        <v>8</v>
      </c>
      <c r="B14" s="27">
        <v>20.727272727272727</v>
      </c>
      <c r="C14" s="27">
        <v>23.979829325058187</v>
      </c>
      <c r="D14" s="27">
        <v>29.907478797224364</v>
      </c>
    </row>
    <row r="15" spans="1:4" ht="18.600000000000001" customHeight="1" x14ac:dyDescent="0.2">
      <c r="A15" s="9" t="s">
        <v>9</v>
      </c>
      <c r="B15" s="27">
        <v>34.697974860335194</v>
      </c>
      <c r="C15" s="27">
        <v>34.517434492907654</v>
      </c>
      <c r="D15" s="27">
        <v>39.13114486362894</v>
      </c>
    </row>
    <row r="16" spans="1:4" ht="18.600000000000001" customHeight="1" x14ac:dyDescent="0.2">
      <c r="A16" s="9" t="s">
        <v>10</v>
      </c>
      <c r="B16" s="27">
        <v>188.29135466303609</v>
      </c>
      <c r="C16" s="27">
        <v>276.91082802547771</v>
      </c>
      <c r="D16" s="27">
        <v>384.60905349794234</v>
      </c>
    </row>
    <row r="17" spans="1:4" ht="18.600000000000001" customHeight="1" x14ac:dyDescent="0.2">
      <c r="A17" s="9" t="s">
        <v>6</v>
      </c>
      <c r="B17" s="27">
        <v>22.420634920634921</v>
      </c>
      <c r="C17" s="27">
        <v>21.573342493988321</v>
      </c>
      <c r="D17" s="27">
        <v>24.30486097219444</v>
      </c>
    </row>
    <row r="18" spans="1:4" ht="18.600000000000001" customHeight="1" x14ac:dyDescent="0.2">
      <c r="A18" s="9" t="s">
        <v>11</v>
      </c>
      <c r="B18" s="27">
        <v>4.2138364779874209</v>
      </c>
      <c r="C18" s="27">
        <v>4.0620558976788246</v>
      </c>
      <c r="D18" s="27">
        <v>6.4146029662306789</v>
      </c>
    </row>
    <row r="19" spans="1:4" ht="18.600000000000001" customHeight="1" x14ac:dyDescent="0.2">
      <c r="A19" s="9" t="s">
        <v>12</v>
      </c>
      <c r="B19" s="27">
        <v>17.0062893081761</v>
      </c>
      <c r="C19" s="27">
        <v>13.879677877783042</v>
      </c>
      <c r="D19" s="27">
        <v>12.592817383343064</v>
      </c>
    </row>
    <row r="20" spans="1:4" ht="18.600000000000001" customHeight="1" x14ac:dyDescent="0.2">
      <c r="A20" s="9" t="s">
        <v>13</v>
      </c>
      <c r="B20" s="27">
        <v>63.685534591194973</v>
      </c>
      <c r="C20" s="27">
        <v>64.436286120322123</v>
      </c>
      <c r="D20" s="27">
        <v>63.432447100492439</v>
      </c>
    </row>
    <row r="21" spans="1:4" ht="18.600000000000001" customHeight="1" x14ac:dyDescent="0.2">
      <c r="A21" s="9" t="s">
        <v>14</v>
      </c>
      <c r="B21" s="27">
        <v>15.09433962264151</v>
      </c>
      <c r="C21" s="27">
        <v>17.621980104216011</v>
      </c>
      <c r="D21" s="27">
        <v>17.560132549933815</v>
      </c>
    </row>
    <row r="22" spans="1:4" ht="18.600000000000001" customHeight="1" x14ac:dyDescent="0.2">
      <c r="A22" s="9" t="s">
        <v>15</v>
      </c>
      <c r="B22" s="27">
        <v>37.660377358490564</v>
      </c>
      <c r="C22" s="27">
        <v>44.836570345807672</v>
      </c>
      <c r="D22" s="27">
        <v>34.598670951508097</v>
      </c>
    </row>
    <row r="23" spans="1:4" ht="18.600000000000001" customHeight="1" x14ac:dyDescent="0.2">
      <c r="A23" s="9" t="s">
        <v>16</v>
      </c>
      <c r="B23" s="27">
        <v>24.641509433962263</v>
      </c>
      <c r="C23" s="27">
        <v>14.969208905731882</v>
      </c>
      <c r="D23" s="27">
        <v>11.903850001642633</v>
      </c>
    </row>
    <row r="24" spans="1:4" ht="18.600000000000001" customHeight="1" x14ac:dyDescent="0.2">
      <c r="A24" s="9" t="s">
        <v>17</v>
      </c>
      <c r="B24" s="27">
        <v>7.0817610062893079</v>
      </c>
      <c r="C24" s="27">
        <v>10.611084793936524</v>
      </c>
      <c r="D24" s="27">
        <v>14.781509901430558</v>
      </c>
    </row>
    <row r="25" spans="1:4" ht="18.600000000000001" customHeight="1" x14ac:dyDescent="0.2">
      <c r="A25" s="10" t="s">
        <v>18</v>
      </c>
      <c r="B25" s="28">
        <v>117.18261298900184</v>
      </c>
      <c r="C25" s="28">
        <v>150.9948151652471</v>
      </c>
      <c r="D25" s="28">
        <v>145.80653003683281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49.513973268529767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29.907478797224364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39.13114486362894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384.60905349794234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24.30486097219444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6.4146029662306789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12.592817383343064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63.432447100492439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17.560132549933815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34.598670951508097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11.903850001642633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14.781509901430558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145.80653003683281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2016-01-28T13:47:47Z</dcterms:modified>
</cp:coreProperties>
</file>