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<sst xmlns="http://schemas.openxmlformats.org/spreadsheetml/2006/main" count="23" uniqueCount="16">
  <si>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</si>
  <si>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</si>
  <si>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</si>
  <si>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</si>
  <si>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</si>
  <si>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</si>
  <si>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</si>
  <si>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</si>
  <si>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</si>
  <si>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</si>
  <si>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</si>
  <si>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</si>
  <si>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</si>
  <si>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ENNA</t>
  </si>
  <si>
    <t>Enna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</si>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</sst>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27.423772138031772</c:v>
                </c:pt>
                <c:pt idx="1">
                  <c:v>19.427480916030536</c:v>
                </c:pt>
                <c:pt idx="2">
                  <c:v>14.504906333630688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96448"/>
        <c:axId val="298308352"/>
      </c:lineChart>
      <c:catAx>
        <c:axId val="29829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308352"/>
        <c:crosses val="autoZero"/>
        <c:auto val="1"/>
        <c:lblAlgn val="ctr"/>
        <c:lblOffset val="100"/>
        <c:noMultiLvlLbl val="0"/>
      </c:catAx>
      <c:valAx>
        <c:axId val="29830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9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68.2</c:v>
                </c:pt>
                <c:pt idx="1">
                  <c:v>57.470119521912352</c:v>
                </c:pt>
                <c:pt idx="2">
                  <c:v>45.041816009557948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045632"/>
        <c:axId val="303060096"/>
      </c:lineChart>
      <c:catAx>
        <c:axId val="30304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0096"/>
        <c:crosses val="autoZero"/>
        <c:auto val="1"/>
        <c:lblAlgn val="ctr"/>
        <c:lblOffset val="100"/>
        <c:noMultiLvlLbl val="0"/>
      </c:catAx>
      <c:valAx>
        <c:axId val="30306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045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12.257766840972009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17.608326253186064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45.041816009557948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12.257766840972009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17.608326253186064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44800"/>
        <c:axId val="305490560"/>
      </c:bubbleChart>
      <c:valAx>
        <c:axId val="30484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0560"/>
        <c:crosses val="autoZero"/>
        <c:crossBetween val="midCat"/>
      </c:valAx>
      <c:valAx>
        <c:axId val="30549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4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23.233178163351674</v>
      </c>
      <c r="C13" s="27">
        <v>15.554503864962928</v>
      </c>
      <c r="D13" s="27">
        <v>12.257766840972009</v>
      </c>
    </row>
    <row r="14" spans="1:4" ht="19.899999999999999" customHeight="1" x14ac:dyDescent="0.2">
      <c r="A14" s="9" t="s">
        <v>9</v>
      </c>
      <c r="B14" s="27">
        <v>35.109961190168178</v>
      </c>
      <c r="C14" s="27">
        <v>25.356194156000967</v>
      </c>
      <c r="D14" s="27">
        <v>17.608326253186064</v>
      </c>
    </row>
    <row r="15" spans="1:4" ht="19.899999999999999" customHeight="1" x14ac:dyDescent="0.2">
      <c r="A15" s="9" t="s">
        <v>10</v>
      </c>
      <c r="B15" s="27">
        <v>27.423772138031772</v>
      </c>
      <c r="C15" s="27">
        <v>19.427480916030536</v>
      </c>
      <c r="D15" s="27">
        <v>14.504906333630688</v>
      </c>
    </row>
    <row r="16" spans="1:4" ht="19.899999999999999" customHeight="1" x14ac:dyDescent="0.2">
      <c r="A16" s="10" t="s">
        <v>11</v>
      </c>
      <c r="B16" s="28">
        <v>68.2</v>
      </c>
      <c r="C16" s="28">
        <v>57.470119521912352</v>
      </c>
      <c r="D16" s="28">
        <v>45.041816009557948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12.257766840972009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17.608326253186064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14.504906333630688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45.041816009557948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2016-04-29T11:23:08Z</dcterms:modified>
</cp:coreProperties>
</file>